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00" yWindow="105" windowWidth="20475" windowHeight="9630"/>
  </bookViews>
  <sheets>
    <sheet name="水" sheetId="1" r:id="rId1"/>
    <sheet name="金" sheetId="2" r:id="rId2"/>
    <sheet name="火" sheetId="3" r:id="rId3"/>
    <sheet name="木" sheetId="4" r:id="rId4"/>
    <sheet name="土" sheetId="5" r:id="rId5"/>
    <sheet name="Sheet1" sheetId="7" r:id="rId6"/>
  </sheets>
  <calcPr calcId="144525"/>
</workbook>
</file>

<file path=xl/calcChain.xml><?xml version="1.0" encoding="utf-8"?>
<calcChain xmlns="http://schemas.openxmlformats.org/spreadsheetml/2006/main">
  <c r="E501" i="5" l="1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501" i="4"/>
  <c r="E500" i="4"/>
  <c r="E499" i="4"/>
  <c r="E498" i="4"/>
  <c r="E497" i="4"/>
  <c r="E496" i="4"/>
  <c r="E495" i="4"/>
  <c r="E494" i="4"/>
  <c r="E493" i="4"/>
  <c r="E492" i="4"/>
  <c r="E491" i="4"/>
  <c r="E490" i="4"/>
  <c r="E489" i="4"/>
  <c r="E488" i="4"/>
  <c r="E487" i="4"/>
  <c r="E486" i="4"/>
  <c r="E485" i="4"/>
  <c r="E484" i="4"/>
  <c r="E483" i="4"/>
  <c r="E482" i="4"/>
  <c r="E481" i="4"/>
  <c r="E480" i="4"/>
  <c r="E479" i="4"/>
  <c r="E478" i="4"/>
  <c r="E477" i="4"/>
  <c r="E476" i="4"/>
  <c r="E475" i="4"/>
  <c r="E474" i="4"/>
  <c r="E473" i="4"/>
  <c r="E472" i="4"/>
  <c r="E471" i="4"/>
  <c r="E470" i="4"/>
  <c r="E469" i="4"/>
  <c r="E468" i="4"/>
  <c r="E467" i="4"/>
  <c r="E466" i="4"/>
  <c r="E465" i="4"/>
  <c r="E464" i="4"/>
  <c r="E463" i="4"/>
  <c r="E462" i="4"/>
  <c r="E461" i="4"/>
  <c r="E460" i="4"/>
  <c r="E459" i="4"/>
  <c r="E458" i="4"/>
  <c r="E457" i="4"/>
  <c r="E456" i="4"/>
  <c r="E455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E422" i="4"/>
  <c r="E421" i="4"/>
  <c r="E420" i="4"/>
  <c r="E419" i="4"/>
  <c r="E418" i="4"/>
  <c r="E417" i="4"/>
  <c r="E416" i="4"/>
  <c r="E415" i="4"/>
  <c r="E414" i="4"/>
  <c r="E413" i="4"/>
  <c r="E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</calcChain>
</file>

<file path=xl/sharedStrings.xml><?xml version="1.0" encoding="utf-8"?>
<sst xmlns="http://schemas.openxmlformats.org/spreadsheetml/2006/main" count="44" uniqueCount="16">
  <si>
    <t>地球与太阳连线角</t>
  </si>
  <si>
    <t>地球与行星连线角</t>
  </si>
  <si>
    <t>行星-地球-太阳角</t>
  </si>
  <si>
    <t>计算</t>
  </si>
  <si>
    <t>真实</t>
  </si>
  <si>
    <t>会合周期</t>
  </si>
  <si>
    <t>太阳</t>
    <phoneticPr fontId="1" type="noConversion"/>
  </si>
  <si>
    <t>地球</t>
    <phoneticPr fontId="1" type="noConversion"/>
  </si>
  <si>
    <t>行星</t>
    <phoneticPr fontId="1" type="noConversion"/>
  </si>
  <si>
    <t>表格第一列</t>
    <phoneticPr fontId="1" type="noConversion"/>
  </si>
  <si>
    <t>表格第二列</t>
    <phoneticPr fontId="1" type="noConversion"/>
  </si>
  <si>
    <t>表格第三列</t>
    <phoneticPr fontId="1" type="noConversion"/>
  </si>
  <si>
    <t>角A</t>
    <phoneticPr fontId="1" type="noConversion"/>
  </si>
  <si>
    <t>角B</t>
    <phoneticPr fontId="1" type="noConversion"/>
  </si>
  <si>
    <t>角C</t>
    <phoneticPr fontId="1" type="noConversion"/>
  </si>
  <si>
    <t>时间(天）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</si>
</sst>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2">
    <dxf>
      <fill>
        <patternFill>
          <fgColor indexed="10"/>
          <bgColor indexed="23"/>
        </patternFill>
      </fill>
    </dxf>
    <dxf>
      <fill>
        <patternFill>
          <fgColor indexed="10"/>
          <bgColor indexed="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视位置</c:v>
          </c:tx>
          <c:marker>
            <c:symbol val="none"/>
          </c:marker>
          <c:val>
            <c:numRef>
              <c:f>水!$C$2:$C$301</c:f>
              <c:numCache>
                <c:formatCode>General</c:formatCode>
                <c:ptCount val="300"/>
                <c:pt idx="0">
                  <c:v>0</c:v>
                </c:pt>
                <c:pt idx="1">
                  <c:v>-0.97203100000001541</c:v>
                </c:pt>
                <c:pt idx="2">
                  <c:v>-1.9230519999999842</c:v>
                </c:pt>
                <c:pt idx="3">
                  <c:v>-2.8328609999999799</c:v>
                </c:pt>
                <c:pt idx="4">
                  <c:v>-3.6827880000000164</c:v>
                </c:pt>
                <c:pt idx="5">
                  <c:v>-4.4562900000000241</c:v>
                </c:pt>
                <c:pt idx="6">
                  <c:v>-5.1393640000000005</c:v>
                </c:pt>
                <c:pt idx="7">
                  <c:v>-5.7207700000000159</c:v>
                </c:pt>
                <c:pt idx="8">
                  <c:v>-6.1920680000000061</c:v>
                </c:pt>
                <c:pt idx="9">
                  <c:v>-6.547506999999996</c:v>
                </c:pt>
                <c:pt idx="10">
                  <c:v>-6.7837900000000104</c:v>
                </c:pt>
                <c:pt idx="11">
                  <c:v>-6.8997810000000186</c:v>
                </c:pt>
                <c:pt idx="12">
                  <c:v>-6.8961570000000165</c:v>
                </c:pt>
                <c:pt idx="13">
                  <c:v>-6.7750669999999786</c:v>
                </c:pt>
                <c:pt idx="14">
                  <c:v>-6.5398089999999911</c:v>
                </c:pt>
                <c:pt idx="15">
                  <c:v>-6.1945269999999937</c:v>
                </c:pt>
                <c:pt idx="16">
                  <c:v>-5.7439600000000155</c:v>
                </c:pt>
                <c:pt idx="17">
                  <c:v>-5.1932259999999815</c:v>
                </c:pt>
                <c:pt idx="18">
                  <c:v>-4.5476469999999836</c:v>
                </c:pt>
                <c:pt idx="19">
                  <c:v>-3.812611000000004</c:v>
                </c:pt>
                <c:pt idx="20">
                  <c:v>-2.9934650000000147</c:v>
                </c:pt>
                <c:pt idx="21">
                  <c:v>-2.0954409999999939</c:v>
                </c:pt>
                <c:pt idx="22">
                  <c:v>-1.1235940000000255</c:v>
                </c:pt>
                <c:pt idx="23">
                  <c:v>-8.2769999999982247E-2</c:v>
                </c:pt>
                <c:pt idx="24">
                  <c:v>1.022421</c:v>
                </c:pt>
                <c:pt idx="25">
                  <c:v>2.1876180000000001</c:v>
                </c:pt>
                <c:pt idx="26">
                  <c:v>3.408709</c:v>
                </c:pt>
                <c:pt idx="27">
                  <c:v>4.6818340000000003</c:v>
                </c:pt>
                <c:pt idx="28">
                  <c:v>6.0033770000000004</c:v>
                </c:pt>
                <c:pt idx="29">
                  <c:v>7.3699560000000002</c:v>
                </c:pt>
                <c:pt idx="30">
                  <c:v>8.7784099999999992</c:v>
                </c:pt>
                <c:pt idx="31">
                  <c:v>10.225794</c:v>
                </c:pt>
                <c:pt idx="32">
                  <c:v>11.709357000000001</c:v>
                </c:pt>
                <c:pt idx="33">
                  <c:v>13.226533</c:v>
                </c:pt>
                <c:pt idx="34">
                  <c:v>14.774929999999999</c:v>
                </c:pt>
                <c:pt idx="35">
                  <c:v>16.352314</c:v>
                </c:pt>
                <c:pt idx="36">
                  <c:v>17.956596000000001</c:v>
                </c:pt>
                <c:pt idx="37">
                  <c:v>19.585826000000001</c:v>
                </c:pt>
                <c:pt idx="38">
                  <c:v>21.238174999999998</c:v>
                </c:pt>
                <c:pt idx="39">
                  <c:v>22.911930999999999</c:v>
                </c:pt>
                <c:pt idx="40">
                  <c:v>24.605485000000002</c:v>
                </c:pt>
                <c:pt idx="41">
                  <c:v>26.317322999999998</c:v>
                </c:pt>
                <c:pt idx="42">
                  <c:v>28.046019999999999</c:v>
                </c:pt>
                <c:pt idx="43">
                  <c:v>29.790230000000001</c:v>
                </c:pt>
                <c:pt idx="44">
                  <c:v>31.548677999999999</c:v>
                </c:pt>
                <c:pt idx="45">
                  <c:v>33.320155999999997</c:v>
                </c:pt>
                <c:pt idx="46">
                  <c:v>35.103513999999997</c:v>
                </c:pt>
                <c:pt idx="47">
                  <c:v>36.897655999999998</c:v>
                </c:pt>
                <c:pt idx="48">
                  <c:v>38.701535</c:v>
                </c:pt>
                <c:pt idx="49">
                  <c:v>40.514144999999999</c:v>
                </c:pt>
                <c:pt idx="50">
                  <c:v>42.334518000000003</c:v>
                </c:pt>
                <c:pt idx="51">
                  <c:v>44.161721</c:v>
                </c:pt>
                <c:pt idx="52">
                  <c:v>45.99485</c:v>
                </c:pt>
                <c:pt idx="53">
                  <c:v>47.833024999999999</c:v>
                </c:pt>
                <c:pt idx="54">
                  <c:v>49.675387999999998</c:v>
                </c:pt>
                <c:pt idx="55">
                  <c:v>51.521099</c:v>
                </c:pt>
                <c:pt idx="56">
                  <c:v>53.369331000000003</c:v>
                </c:pt>
                <c:pt idx="57">
                  <c:v>55.219268999999997</c:v>
                </c:pt>
                <c:pt idx="58">
                  <c:v>57.070104000000001</c:v>
                </c:pt>
                <c:pt idx="59">
                  <c:v>58.921028999999997</c:v>
                </c:pt>
                <c:pt idx="60">
                  <c:v>60.771242000000001</c:v>
                </c:pt>
                <c:pt idx="61">
                  <c:v>62.619933000000003</c:v>
                </c:pt>
                <c:pt idx="62">
                  <c:v>64.466290000000001</c:v>
                </c:pt>
                <c:pt idx="63">
                  <c:v>66.309487000000004</c:v>
                </c:pt>
                <c:pt idx="64">
                  <c:v>68.148689000000005</c:v>
                </c:pt>
                <c:pt idx="65">
                  <c:v>69.983041</c:v>
                </c:pt>
                <c:pt idx="66">
                  <c:v>71.811668999999995</c:v>
                </c:pt>
                <c:pt idx="67">
                  <c:v>73.633675999999994</c:v>
                </c:pt>
                <c:pt idx="68">
                  <c:v>75.448133999999996</c:v>
                </c:pt>
                <c:pt idx="69">
                  <c:v>77.254084000000006</c:v>
                </c:pt>
                <c:pt idx="70">
                  <c:v>79.050529999999995</c:v>
                </c:pt>
                <c:pt idx="71">
                  <c:v>80.836433999999997</c:v>
                </c:pt>
                <c:pt idx="72">
                  <c:v>82.610710999999995</c:v>
                </c:pt>
                <c:pt idx="73">
                  <c:v>84.372225</c:v>
                </c:pt>
                <c:pt idx="74">
                  <c:v>86.119780000000006</c:v>
                </c:pt>
                <c:pt idx="75">
                  <c:v>87.852119000000002</c:v>
                </c:pt>
                <c:pt idx="76">
                  <c:v>89.567912000000007</c:v>
                </c:pt>
                <c:pt idx="77">
                  <c:v>91.265750999999995</c:v>
                </c:pt>
                <c:pt idx="78">
                  <c:v>92.944145000000006</c:v>
                </c:pt>
                <c:pt idx="79">
                  <c:v>94.601506000000001</c:v>
                </c:pt>
                <c:pt idx="80">
                  <c:v>96.236147000000003</c:v>
                </c:pt>
                <c:pt idx="81">
                  <c:v>97.846266999999997</c:v>
                </c:pt>
                <c:pt idx="82">
                  <c:v>99.429942999999994</c:v>
                </c:pt>
                <c:pt idx="83">
                  <c:v>100.985119</c:v>
                </c:pt>
                <c:pt idx="84">
                  <c:v>102.509597</c:v>
                </c:pt>
                <c:pt idx="85">
                  <c:v>104.001019</c:v>
                </c:pt>
                <c:pt idx="86">
                  <c:v>105.456861</c:v>
                </c:pt>
                <c:pt idx="87">
                  <c:v>106.874416</c:v>
                </c:pt>
                <c:pt idx="88">
                  <c:v>108.250782</c:v>
                </c:pt>
                <c:pt idx="89">
                  <c:v>109.58284999999999</c:v>
                </c:pt>
                <c:pt idx="90">
                  <c:v>110.86729</c:v>
                </c:pt>
                <c:pt idx="91">
                  <c:v>112.100539</c:v>
                </c:pt>
                <c:pt idx="92">
                  <c:v>113.278792</c:v>
                </c:pt>
                <c:pt idx="93">
                  <c:v>114.397997</c:v>
                </c:pt>
                <c:pt idx="94">
                  <c:v>115.45384799999999</c:v>
                </c:pt>
                <c:pt idx="95">
                  <c:v>116.44179099999999</c:v>
                </c:pt>
                <c:pt idx="96">
                  <c:v>117.357032</c:v>
                </c:pt>
                <c:pt idx="97">
                  <c:v>118.19456099999999</c:v>
                </c:pt>
                <c:pt idx="98">
                  <c:v>118.94918199999999</c:v>
                </c:pt>
                <c:pt idx="99">
                  <c:v>119.615568</c:v>
                </c:pt>
                <c:pt idx="100">
                  <c:v>120.188332</c:v>
                </c:pt>
                <c:pt idx="101">
                  <c:v>120.662126</c:v>
                </c:pt>
                <c:pt idx="102">
                  <c:v>121.031772</c:v>
                </c:pt>
                <c:pt idx="103">
                  <c:v>121.292429</c:v>
                </c:pt>
                <c:pt idx="104">
                  <c:v>121.43979299999999</c:v>
                </c:pt>
                <c:pt idx="105">
                  <c:v>121.470353</c:v>
                </c:pt>
                <c:pt idx="106">
                  <c:v>121.381669</c:v>
                </c:pt>
                <c:pt idx="107">
                  <c:v>121.172698</c:v>
                </c:pt>
                <c:pt idx="108">
                  <c:v>120.844138</c:v>
                </c:pt>
                <c:pt idx="109">
                  <c:v>120.398762</c:v>
                </c:pt>
                <c:pt idx="110">
                  <c:v>119.841742</c:v>
                </c:pt>
                <c:pt idx="111">
                  <c:v>119.180891</c:v>
                </c:pt>
                <c:pt idx="112">
                  <c:v>118.426811</c:v>
                </c:pt>
                <c:pt idx="113">
                  <c:v>117.592889</c:v>
                </c:pt>
                <c:pt idx="114">
                  <c:v>116.69512</c:v>
                </c:pt>
                <c:pt idx="115">
                  <c:v>115.75173599999999</c:v>
                </c:pt>
                <c:pt idx="116">
                  <c:v>114.782652</c:v>
                </c:pt>
                <c:pt idx="117">
                  <c:v>113.808764</c:v>
                </c:pt>
                <c:pt idx="118">
                  <c:v>112.851151</c:v>
                </c:pt>
                <c:pt idx="119">
                  <c:v>111.930269</c:v>
                </c:pt>
                <c:pt idx="120">
                  <c:v>111.06519400000001</c:v>
                </c:pt>
                <c:pt idx="121">
                  <c:v>110.27299499999999</c:v>
                </c:pt>
                <c:pt idx="122">
                  <c:v>109.56827800000001</c:v>
                </c:pt>
                <c:pt idx="123">
                  <c:v>108.96292200000001</c:v>
                </c:pt>
                <c:pt idx="124">
                  <c:v>108.465997</c:v>
                </c:pt>
                <c:pt idx="125">
                  <c:v>108.08385</c:v>
                </c:pt>
                <c:pt idx="126">
                  <c:v>107.82031000000001</c:v>
                </c:pt>
                <c:pt idx="127">
                  <c:v>107.67697699999999</c:v>
                </c:pt>
                <c:pt idx="128">
                  <c:v>107.653554</c:v>
                </c:pt>
                <c:pt idx="129">
                  <c:v>107.74819599999999</c:v>
                </c:pt>
                <c:pt idx="130">
                  <c:v>107.957842</c:v>
                </c:pt>
                <c:pt idx="131">
                  <c:v>108.278514</c:v>
                </c:pt>
                <c:pt idx="132">
                  <c:v>108.70558800000001</c:v>
                </c:pt>
                <c:pt idx="133">
                  <c:v>109.234016</c:v>
                </c:pt>
                <c:pt idx="134">
                  <c:v>109.858509</c:v>
                </c:pt>
                <c:pt idx="135">
                  <c:v>110.573684</c:v>
                </c:pt>
                <c:pt idx="136">
                  <c:v>111.37417600000001</c:v>
                </c:pt>
                <c:pt idx="137">
                  <c:v>112.254722</c:v>
                </c:pt>
                <c:pt idx="138">
                  <c:v>113.210223</c:v>
                </c:pt>
                <c:pt idx="139">
                  <c:v>114.235782</c:v>
                </c:pt>
                <c:pt idx="140">
                  <c:v>115.326734</c:v>
                </c:pt>
                <c:pt idx="141">
                  <c:v>116.478662</c:v>
                </c:pt>
                <c:pt idx="142">
                  <c:v>117.68739600000001</c:v>
                </c:pt>
                <c:pt idx="143">
                  <c:v>118.94902</c:v>
                </c:pt>
                <c:pt idx="144">
                  <c:v>120.259863</c:v>
                </c:pt>
                <c:pt idx="145">
                  <c:v>121.616489</c:v>
                </c:pt>
                <c:pt idx="146">
                  <c:v>123.015692</c:v>
                </c:pt>
                <c:pt idx="147">
                  <c:v>124.454475</c:v>
                </c:pt>
                <c:pt idx="148">
                  <c:v>125.930046</c:v>
                </c:pt>
                <c:pt idx="149">
                  <c:v>127.439798</c:v>
                </c:pt>
                <c:pt idx="150">
                  <c:v>128.981301</c:v>
                </c:pt>
                <c:pt idx="151">
                  <c:v>130.55228399999999</c:v>
                </c:pt>
                <c:pt idx="152">
                  <c:v>132.15062800000001</c:v>
                </c:pt>
                <c:pt idx="153">
                  <c:v>133.77435199999999</c:v>
                </c:pt>
                <c:pt idx="154">
                  <c:v>135.42160100000001</c:v>
                </c:pt>
                <c:pt idx="155">
                  <c:v>137.09063599999999</c:v>
                </c:pt>
                <c:pt idx="156">
                  <c:v>138.77982499999999</c:v>
                </c:pt>
                <c:pt idx="157">
                  <c:v>140.48763600000001</c:v>
                </c:pt>
                <c:pt idx="158">
                  <c:v>142.21262200000001</c:v>
                </c:pt>
                <c:pt idx="159">
                  <c:v>143.95341999999999</c:v>
                </c:pt>
                <c:pt idx="160">
                  <c:v>145.70874000000001</c:v>
                </c:pt>
                <c:pt idx="161">
                  <c:v>147.47735900000001</c:v>
                </c:pt>
                <c:pt idx="162">
                  <c:v>149.258115</c:v>
                </c:pt>
                <c:pt idx="163">
                  <c:v>151.04990000000001</c:v>
                </c:pt>
                <c:pt idx="164">
                  <c:v>152.85165499999999</c:v>
                </c:pt>
                <c:pt idx="165">
                  <c:v>154.66236599999999</c:v>
                </c:pt>
                <c:pt idx="166">
                  <c:v>156.48105799999999</c:v>
                </c:pt>
                <c:pt idx="167">
                  <c:v>158.30678900000001</c:v>
                </c:pt>
                <c:pt idx="168">
                  <c:v>160.13864899999999</c:v>
                </c:pt>
                <c:pt idx="169">
                  <c:v>161.975753</c:v>
                </c:pt>
                <c:pt idx="170">
                  <c:v>163.817239</c:v>
                </c:pt>
                <c:pt idx="171">
                  <c:v>165.662262</c:v>
                </c:pt>
                <c:pt idx="172">
                  <c:v>167.50999300000001</c:v>
                </c:pt>
                <c:pt idx="173">
                  <c:v>169.35961399999999</c:v>
                </c:pt>
                <c:pt idx="174">
                  <c:v>171.21031600000001</c:v>
                </c:pt>
                <c:pt idx="175">
                  <c:v>173.06129100000001</c:v>
                </c:pt>
                <c:pt idx="176">
                  <c:v>174.91173699999999</c:v>
                </c:pt>
                <c:pt idx="177">
                  <c:v>176.76084499999999</c:v>
                </c:pt>
                <c:pt idx="178">
                  <c:v>178.60780399999999</c:v>
                </c:pt>
                <c:pt idx="179">
                  <c:v>180.45179200000001</c:v>
                </c:pt>
                <c:pt idx="180">
                  <c:v>182.291977</c:v>
                </c:pt>
                <c:pt idx="181">
                  <c:v>184.12750700000001</c:v>
                </c:pt>
                <c:pt idx="182">
                  <c:v>185.957515</c:v>
                </c:pt>
                <c:pt idx="183">
                  <c:v>187.78110699999999</c:v>
                </c:pt>
                <c:pt idx="184">
                  <c:v>189.597364</c:v>
                </c:pt>
                <c:pt idx="185">
                  <c:v>191.40533400000001</c:v>
                </c:pt>
                <c:pt idx="186">
                  <c:v>193.20402899999999</c:v>
                </c:pt>
                <c:pt idx="187">
                  <c:v>194.992423</c:v>
                </c:pt>
                <c:pt idx="188">
                  <c:v>196.769441</c:v>
                </c:pt>
                <c:pt idx="189">
                  <c:v>198.53395800000001</c:v>
                </c:pt>
                <c:pt idx="190">
                  <c:v>200.284795</c:v>
                </c:pt>
                <c:pt idx="191">
                  <c:v>202.02070599999999</c:v>
                </c:pt>
                <c:pt idx="192">
                  <c:v>203.74038100000001</c:v>
                </c:pt>
                <c:pt idx="193">
                  <c:v>205.442429</c:v>
                </c:pt>
                <c:pt idx="194">
                  <c:v>207.12537800000001</c:v>
                </c:pt>
                <c:pt idx="195">
                  <c:v>208.787665</c:v>
                </c:pt>
                <c:pt idx="196">
                  <c:v>210.42762400000001</c:v>
                </c:pt>
                <c:pt idx="197">
                  <c:v>212.04348200000001</c:v>
                </c:pt>
                <c:pt idx="198">
                  <c:v>213.63334399999999</c:v>
                </c:pt>
                <c:pt idx="199">
                  <c:v>215.19518600000001</c:v>
                </c:pt>
                <c:pt idx="200">
                  <c:v>216.726843</c:v>
                </c:pt>
                <c:pt idx="201">
                  <c:v>218.22599399999999</c:v>
                </c:pt>
                <c:pt idx="202">
                  <c:v>219.69015400000001</c:v>
                </c:pt>
                <c:pt idx="203">
                  <c:v>221.116659</c:v>
                </c:pt>
                <c:pt idx="204">
                  <c:v>222.50265400000001</c:v>
                </c:pt>
                <c:pt idx="205">
                  <c:v>223.84507500000001</c:v>
                </c:pt>
                <c:pt idx="206">
                  <c:v>225.14064500000001</c:v>
                </c:pt>
                <c:pt idx="207">
                  <c:v>226.38585499999999</c:v>
                </c:pt>
                <c:pt idx="208">
                  <c:v>227.576956</c:v>
                </c:pt>
                <c:pt idx="209">
                  <c:v>228.70995199999999</c:v>
                </c:pt>
                <c:pt idx="210">
                  <c:v>229.78059400000001</c:v>
                </c:pt>
                <c:pt idx="211">
                  <c:v>230.78438499999999</c:v>
                </c:pt>
                <c:pt idx="212">
                  <c:v>231.71658500000001</c:v>
                </c:pt>
                <c:pt idx="213">
                  <c:v>232.572228</c:v>
                </c:pt>
                <c:pt idx="214">
                  <c:v>233.346158</c:v>
                </c:pt>
                <c:pt idx="215">
                  <c:v>234.033072</c:v>
                </c:pt>
                <c:pt idx="216">
                  <c:v>234.627589</c:v>
                </c:pt>
                <c:pt idx="217">
                  <c:v>235.12434300000001</c:v>
                </c:pt>
                <c:pt idx="218">
                  <c:v>235.518103</c:v>
                </c:pt>
                <c:pt idx="219">
                  <c:v>235.803934</c:v>
                </c:pt>
                <c:pt idx="220">
                  <c:v>235.97739100000001</c:v>
                </c:pt>
                <c:pt idx="221">
                  <c:v>236.03475800000001</c:v>
                </c:pt>
                <c:pt idx="222">
                  <c:v>235.97332499999999</c:v>
                </c:pt>
                <c:pt idx="223">
                  <c:v>235.79170300000001</c:v>
                </c:pt>
                <c:pt idx="224">
                  <c:v>235.490162</c:v>
                </c:pt>
                <c:pt idx="225">
                  <c:v>235.070975</c:v>
                </c:pt>
                <c:pt idx="226">
                  <c:v>234.53874400000001</c:v>
                </c:pt>
                <c:pt idx="227">
                  <c:v>233.90066400000001</c:v>
                </c:pt>
                <c:pt idx="228">
                  <c:v>233.166698</c:v>
                </c:pt>
                <c:pt idx="229">
                  <c:v>232.34960899999999</c:v>
                </c:pt>
                <c:pt idx="230">
                  <c:v>231.46482399999999</c:v>
                </c:pt>
                <c:pt idx="231">
                  <c:v>230.53011000000001</c:v>
                </c:pt>
                <c:pt idx="232">
                  <c:v>229.565056</c:v>
                </c:pt>
                <c:pt idx="233">
                  <c:v>228.59040200000001</c:v>
                </c:pt>
                <c:pt idx="234">
                  <c:v>227.62725800000001</c:v>
                </c:pt>
                <c:pt idx="235">
                  <c:v>226.696292</c:v>
                </c:pt>
                <c:pt idx="236">
                  <c:v>225.81695199999999</c:v>
                </c:pt>
                <c:pt idx="237">
                  <c:v>225.006811</c:v>
                </c:pt>
                <c:pt idx="238">
                  <c:v>224.28106500000001</c:v>
                </c:pt>
                <c:pt idx="239">
                  <c:v>223.65222700000001</c:v>
                </c:pt>
                <c:pt idx="240">
                  <c:v>223.13000299999999</c:v>
                </c:pt>
                <c:pt idx="241">
                  <c:v>222.72134399999999</c:v>
                </c:pt>
                <c:pt idx="242">
                  <c:v>222.43063000000001</c:v>
                </c:pt>
                <c:pt idx="243">
                  <c:v>222.25993600000001</c:v>
                </c:pt>
                <c:pt idx="244">
                  <c:v>222.20936900000001</c:v>
                </c:pt>
                <c:pt idx="245">
                  <c:v>222.27740499999999</c:v>
                </c:pt>
                <c:pt idx="246">
                  <c:v>222.461231</c:v>
                </c:pt>
                <c:pt idx="247">
                  <c:v>222.75705300000001</c:v>
                </c:pt>
                <c:pt idx="248">
                  <c:v>223.16037399999999</c:v>
                </c:pt>
                <c:pt idx="249">
                  <c:v>223.666222</c:v>
                </c:pt>
                <c:pt idx="250">
                  <c:v>224.269351</c:v>
                </c:pt>
                <c:pt idx="251">
                  <c:v>224.96438699999999</c:v>
                </c:pt>
                <c:pt idx="252">
                  <c:v>225.74595299999999</c:v>
                </c:pt>
                <c:pt idx="253">
                  <c:v>226.608757</c:v>
                </c:pt>
                <c:pt idx="254">
                  <c:v>227.54765800000001</c:v>
                </c:pt>
                <c:pt idx="255">
                  <c:v>228.55771100000001</c:v>
                </c:pt>
                <c:pt idx="256">
                  <c:v>229.634196</c:v>
                </c:pt>
                <c:pt idx="257">
                  <c:v>230.772639</c:v>
                </c:pt>
                <c:pt idx="258">
                  <c:v>231.96881400000001</c:v>
                </c:pt>
                <c:pt idx="259">
                  <c:v>233.21874700000001</c:v>
                </c:pt>
                <c:pt idx="260">
                  <c:v>234.51871199999999</c:v>
                </c:pt>
                <c:pt idx="261">
                  <c:v>235.86522199999999</c:v>
                </c:pt>
                <c:pt idx="262">
                  <c:v>237.25501700000001</c:v>
                </c:pt>
                <c:pt idx="263">
                  <c:v>238.685056</c:v>
                </c:pt>
                <c:pt idx="264">
                  <c:v>240.152501</c:v>
                </c:pt>
                <c:pt idx="265">
                  <c:v>241.65470300000001</c:v>
                </c:pt>
                <c:pt idx="266">
                  <c:v>243.18919299999999</c:v>
                </c:pt>
                <c:pt idx="267">
                  <c:v>244.75366700000001</c:v>
                </c:pt>
                <c:pt idx="268">
                  <c:v>246.34597099999999</c:v>
                </c:pt>
                <c:pt idx="269">
                  <c:v>247.96409299999999</c:v>
                </c:pt>
                <c:pt idx="270">
                  <c:v>249.60615100000001</c:v>
                </c:pt>
                <c:pt idx="271">
                  <c:v>251.27038099999999</c:v>
                </c:pt>
                <c:pt idx="272">
                  <c:v>252.955128</c:v>
                </c:pt>
                <c:pt idx="273">
                  <c:v>254.65883500000001</c:v>
                </c:pt>
                <c:pt idx="274">
                  <c:v>256.38004000000001</c:v>
                </c:pt>
                <c:pt idx="275">
                  <c:v>258.11736000000002</c:v>
                </c:pt>
                <c:pt idx="276">
                  <c:v>259.86948899999999</c:v>
                </c:pt>
                <c:pt idx="277">
                  <c:v>261.63518900000003</c:v>
                </c:pt>
                <c:pt idx="278">
                  <c:v>263.41328499999997</c:v>
                </c:pt>
                <c:pt idx="279">
                  <c:v>265.20265799999999</c:v>
                </c:pt>
                <c:pt idx="280">
                  <c:v>267.00223699999998</c:v>
                </c:pt>
                <c:pt idx="281">
                  <c:v>268.81099999999998</c:v>
                </c:pt>
                <c:pt idx="282">
                  <c:v>270.62796100000003</c:v>
                </c:pt>
                <c:pt idx="283">
                  <c:v>272.45217400000001</c:v>
                </c:pt>
                <c:pt idx="284">
                  <c:v>274.28271899999999</c:v>
                </c:pt>
                <c:pt idx="285">
                  <c:v>276.11870800000003</c:v>
                </c:pt>
                <c:pt idx="286">
                  <c:v>277.959272</c:v>
                </c:pt>
                <c:pt idx="287">
                  <c:v>279.80356399999999</c:v>
                </c:pt>
                <c:pt idx="288">
                  <c:v>281.65075200000001</c:v>
                </c:pt>
                <c:pt idx="289">
                  <c:v>283.50001500000002</c:v>
                </c:pt>
                <c:pt idx="290">
                  <c:v>285.35054200000002</c:v>
                </c:pt>
                <c:pt idx="291">
                  <c:v>287.201526</c:v>
                </c:pt>
                <c:pt idx="292">
                  <c:v>289.05216300000001</c:v>
                </c:pt>
                <c:pt idx="293">
                  <c:v>290.90164600000003</c:v>
                </c:pt>
                <c:pt idx="294">
                  <c:v>292.749165</c:v>
                </c:pt>
                <c:pt idx="295">
                  <c:v>294.59390100000002</c:v>
                </c:pt>
                <c:pt idx="296">
                  <c:v>296.435024</c:v>
                </c:pt>
                <c:pt idx="297">
                  <c:v>298.27168799999998</c:v>
                </c:pt>
                <c:pt idx="298">
                  <c:v>300.10302899999999</c:v>
                </c:pt>
                <c:pt idx="299">
                  <c:v>301.92815899999999</c:v>
                </c:pt>
              </c:numCache>
            </c:numRef>
          </c:val>
          <c:smooth val="0"/>
        </c:ser>
        <c:ser>
          <c:idx val="1"/>
          <c:order val="1"/>
          <c:tx>
            <c:v>日地行星夹角</c:v>
          </c:tx>
          <c:marker>
            <c:symbol val="none"/>
          </c:marker>
          <c:val>
            <c:numRef>
              <c:f>水!$D$2:$D$301</c:f>
              <c:numCache>
                <c:formatCode>General</c:formatCode>
                <c:ptCount val="300"/>
                <c:pt idx="0">
                  <c:v>0</c:v>
                </c:pt>
                <c:pt idx="1">
                  <c:v>-1.957694</c:v>
                </c:pt>
                <c:pt idx="2">
                  <c:v>-3.8943780000000001</c:v>
                </c:pt>
                <c:pt idx="3">
                  <c:v>-5.7898500000000004</c:v>
                </c:pt>
                <c:pt idx="4">
                  <c:v>-7.6254400000000002</c:v>
                </c:pt>
                <c:pt idx="5">
                  <c:v>-9.3846050000000005</c:v>
                </c:pt>
                <c:pt idx="6">
                  <c:v>-11.053342000000001</c:v>
                </c:pt>
                <c:pt idx="7">
                  <c:v>-12.620411000000001</c:v>
                </c:pt>
                <c:pt idx="8">
                  <c:v>-14.077372</c:v>
                </c:pt>
                <c:pt idx="9">
                  <c:v>-15.418473000000001</c:v>
                </c:pt>
                <c:pt idx="10">
                  <c:v>-16.640419999999999</c:v>
                </c:pt>
                <c:pt idx="11">
                  <c:v>-17.742073999999999</c:v>
                </c:pt>
                <c:pt idx="12">
                  <c:v>-18.724112000000002</c:v>
                </c:pt>
                <c:pt idx="13">
                  <c:v>-19.588685999999999</c:v>
                </c:pt>
                <c:pt idx="14">
                  <c:v>-20.339089999999999</c:v>
                </c:pt>
                <c:pt idx="15">
                  <c:v>-20.979471</c:v>
                </c:pt>
                <c:pt idx="16">
                  <c:v>-21.514567</c:v>
                </c:pt>
                <c:pt idx="17">
                  <c:v>-21.949496</c:v>
                </c:pt>
                <c:pt idx="18">
                  <c:v>-22.289580000000001</c:v>
                </c:pt>
                <c:pt idx="19">
                  <c:v>-22.540206999999999</c:v>
                </c:pt>
                <c:pt idx="20">
                  <c:v>-22.706724999999999</c:v>
                </c:pt>
                <c:pt idx="21">
                  <c:v>-22.794363000000001</c:v>
                </c:pt>
                <c:pt idx="22">
                  <c:v>-22.808178999999999</c:v>
                </c:pt>
                <c:pt idx="23">
                  <c:v>-22.753018000000001</c:v>
                </c:pt>
                <c:pt idx="24">
                  <c:v>-22.633489999999998</c:v>
                </c:pt>
                <c:pt idx="25">
                  <c:v>-22.453956000000002</c:v>
                </c:pt>
                <c:pt idx="26">
                  <c:v>-22.218527999999999</c:v>
                </c:pt>
                <c:pt idx="27">
                  <c:v>-21.931066000000001</c:v>
                </c:pt>
                <c:pt idx="28">
                  <c:v>-21.595186000000002</c:v>
                </c:pt>
                <c:pt idx="29">
                  <c:v>-21.214271</c:v>
                </c:pt>
                <c:pt idx="30">
                  <c:v>-20.791478999999999</c:v>
                </c:pt>
                <c:pt idx="31">
                  <c:v>-20.329758000000002</c:v>
                </c:pt>
                <c:pt idx="32">
                  <c:v>-19.831858</c:v>
                </c:pt>
                <c:pt idx="33">
                  <c:v>-19.300345</c:v>
                </c:pt>
                <c:pt idx="34">
                  <c:v>-18.737611000000001</c:v>
                </c:pt>
                <c:pt idx="35">
                  <c:v>-18.145890000000001</c:v>
                </c:pt>
                <c:pt idx="36">
                  <c:v>-17.527270999999999</c:v>
                </c:pt>
                <c:pt idx="37">
                  <c:v>-16.883704000000002</c:v>
                </c:pt>
                <c:pt idx="38">
                  <c:v>-16.217017999999999</c:v>
                </c:pt>
                <c:pt idx="39">
                  <c:v>-15.528924999999999</c:v>
                </c:pt>
                <c:pt idx="40">
                  <c:v>-14.821033999999999</c:v>
                </c:pt>
                <c:pt idx="41">
                  <c:v>-14.094859</c:v>
                </c:pt>
                <c:pt idx="42">
                  <c:v>-13.351824000000001</c:v>
                </c:pt>
                <c:pt idx="43">
                  <c:v>-12.593278</c:v>
                </c:pt>
                <c:pt idx="44">
                  <c:v>-11.820493000000001</c:v>
                </c:pt>
                <c:pt idx="45">
                  <c:v>-11.034678</c:v>
                </c:pt>
                <c:pt idx="46">
                  <c:v>-10.236983</c:v>
                </c:pt>
                <c:pt idx="47">
                  <c:v>-9.4285029999999992</c:v>
                </c:pt>
                <c:pt idx="48">
                  <c:v>-8.6102869999999996</c:v>
                </c:pt>
                <c:pt idx="49">
                  <c:v>-7.7833410000000001</c:v>
                </c:pt>
                <c:pt idx="50">
                  <c:v>-6.9486309999999998</c:v>
                </c:pt>
                <c:pt idx="51">
                  <c:v>-6.1070900000000004</c:v>
                </c:pt>
                <c:pt idx="52">
                  <c:v>-5.2596239999999996</c:v>
                </c:pt>
                <c:pt idx="53">
                  <c:v>-4.4071119999999997</c:v>
                </c:pt>
                <c:pt idx="54">
                  <c:v>-3.5504120000000001</c:v>
                </c:pt>
                <c:pt idx="55">
                  <c:v>-2.6903640000000002</c:v>
                </c:pt>
                <c:pt idx="56">
                  <c:v>-1.8277950000000001</c:v>
                </c:pt>
                <c:pt idx="57">
                  <c:v>-0.96352000000000004</c:v>
                </c:pt>
                <c:pt idx="58">
                  <c:v>-9.8348000000000005E-2</c:v>
                </c:pt>
                <c:pt idx="59">
                  <c:v>0.76691399999999998</c:v>
                </c:pt>
                <c:pt idx="60">
                  <c:v>1.631464</c:v>
                </c:pt>
                <c:pt idx="61">
                  <c:v>2.4944920000000002</c:v>
                </c:pt>
                <c:pt idx="62">
                  <c:v>3.3551859999999998</c:v>
                </c:pt>
                <c:pt idx="63">
                  <c:v>4.21272</c:v>
                </c:pt>
                <c:pt idx="64">
                  <c:v>5.0662589999999996</c:v>
                </c:pt>
                <c:pt idx="65">
                  <c:v>5.9149479999999999</c:v>
                </c:pt>
                <c:pt idx="66">
                  <c:v>6.7579140000000004</c:v>
                </c:pt>
                <c:pt idx="67">
                  <c:v>7.5942569999999998</c:v>
                </c:pt>
                <c:pt idx="68">
                  <c:v>8.4230520000000002</c:v>
                </c:pt>
                <c:pt idx="69">
                  <c:v>9.2433390000000006</c:v>
                </c:pt>
                <c:pt idx="70">
                  <c:v>10.054122</c:v>
                </c:pt>
                <c:pt idx="71">
                  <c:v>10.854362999999999</c:v>
                </c:pt>
                <c:pt idx="72">
                  <c:v>11.642977</c:v>
                </c:pt>
                <c:pt idx="73">
                  <c:v>12.418828</c:v>
                </c:pt>
                <c:pt idx="74">
                  <c:v>13.180721</c:v>
                </c:pt>
                <c:pt idx="75">
                  <c:v>13.927396</c:v>
                </c:pt>
                <c:pt idx="76">
                  <c:v>14.657526000000001</c:v>
                </c:pt>
                <c:pt idx="77">
                  <c:v>15.369702</c:v>
                </c:pt>
                <c:pt idx="78">
                  <c:v>16.062432999999999</c:v>
                </c:pt>
                <c:pt idx="79">
                  <c:v>16.734131999999999</c:v>
                </c:pt>
                <c:pt idx="80">
                  <c:v>17.383109999999999</c:v>
                </c:pt>
                <c:pt idx="81">
                  <c:v>18.007567000000002</c:v>
                </c:pt>
                <c:pt idx="82">
                  <c:v>18.60558</c:v>
                </c:pt>
                <c:pt idx="83">
                  <c:v>19.175093</c:v>
                </c:pt>
                <c:pt idx="84">
                  <c:v>19.713906999999999</c:v>
                </c:pt>
                <c:pt idx="85">
                  <c:v>20.219666</c:v>
                </c:pt>
                <c:pt idx="86">
                  <c:v>20.689844999999998</c:v>
                </c:pt>
                <c:pt idx="87">
                  <c:v>21.121737</c:v>
                </c:pt>
                <c:pt idx="88">
                  <c:v>21.512440999999999</c:v>
                </c:pt>
                <c:pt idx="89">
                  <c:v>21.858846</c:v>
                </c:pt>
                <c:pt idx="90">
                  <c:v>22.157623000000001</c:v>
                </c:pt>
                <c:pt idx="91">
                  <c:v>22.405208999999999</c:v>
                </c:pt>
                <c:pt idx="92">
                  <c:v>22.597798999999998</c:v>
                </c:pt>
                <c:pt idx="93">
                  <c:v>22.731341</c:v>
                </c:pt>
                <c:pt idx="94">
                  <c:v>22.801528999999999</c:v>
                </c:pt>
                <c:pt idx="95">
                  <c:v>22.803809000000001</c:v>
                </c:pt>
                <c:pt idx="96">
                  <c:v>22.733387</c:v>
                </c:pt>
                <c:pt idx="97">
                  <c:v>22.585253000000002</c:v>
                </c:pt>
                <c:pt idx="98">
                  <c:v>22.354210999999999</c:v>
                </c:pt>
                <c:pt idx="99">
                  <c:v>22.034934</c:v>
                </c:pt>
                <c:pt idx="100">
                  <c:v>21.622035</c:v>
                </c:pt>
                <c:pt idx="101">
                  <c:v>21.110166</c:v>
                </c:pt>
                <c:pt idx="102">
                  <c:v>20.494150000000001</c:v>
                </c:pt>
                <c:pt idx="103">
                  <c:v>19.769143</c:v>
                </c:pt>
                <c:pt idx="104">
                  <c:v>18.930845000000001</c:v>
                </c:pt>
                <c:pt idx="105">
                  <c:v>17.975740999999999</c:v>
                </c:pt>
                <c:pt idx="106">
                  <c:v>16.901394</c:v>
                </c:pt>
                <c:pt idx="107">
                  <c:v>15.706761</c:v>
                </c:pt>
                <c:pt idx="108">
                  <c:v>14.392537000000001</c:v>
                </c:pt>
                <c:pt idx="109">
                  <c:v>12.961499</c:v>
                </c:pt>
                <c:pt idx="110">
                  <c:v>11.418816</c:v>
                </c:pt>
                <c:pt idx="111">
                  <c:v>9.7723019999999998</c:v>
                </c:pt>
                <c:pt idx="112">
                  <c:v>8.0325589999999991</c:v>
                </c:pt>
                <c:pt idx="113">
                  <c:v>6.212974</c:v>
                </c:pt>
                <c:pt idx="114">
                  <c:v>4.329542</c:v>
                </c:pt>
                <c:pt idx="115">
                  <c:v>2.4004949999999998</c:v>
                </c:pt>
                <c:pt idx="116">
                  <c:v>0.44574799999999998</c:v>
                </c:pt>
                <c:pt idx="117">
                  <c:v>-1.513803</c:v>
                </c:pt>
                <c:pt idx="118">
                  <c:v>-3.4570789999999998</c:v>
                </c:pt>
                <c:pt idx="119">
                  <c:v>-5.3636239999999997</c:v>
                </c:pt>
                <c:pt idx="120">
                  <c:v>-7.2143620000000004</c:v>
                </c:pt>
                <c:pt idx="121">
                  <c:v>-8.9922240000000002</c:v>
                </c:pt>
                <c:pt idx="122">
                  <c:v>-10.682604</c:v>
                </c:pt>
                <c:pt idx="123">
                  <c:v>-12.273623000000001</c:v>
                </c:pt>
                <c:pt idx="124">
                  <c:v>-13.756211</c:v>
                </c:pt>
                <c:pt idx="125">
                  <c:v>-15.12402</c:v>
                </c:pt>
                <c:pt idx="126">
                  <c:v>-16.373222999999999</c:v>
                </c:pt>
                <c:pt idx="127">
                  <c:v>-17.502220000000001</c:v>
                </c:pt>
                <c:pt idx="128">
                  <c:v>-18.511306000000001</c:v>
                </c:pt>
                <c:pt idx="129">
                  <c:v>-19.402327</c:v>
                </c:pt>
                <c:pt idx="130">
                  <c:v>-20.178343999999999</c:v>
                </c:pt>
                <c:pt idx="131">
                  <c:v>-20.843335</c:v>
                </c:pt>
                <c:pt idx="132">
                  <c:v>-21.401923</c:v>
                </c:pt>
                <c:pt idx="133">
                  <c:v>-21.859158000000001</c:v>
                </c:pt>
                <c:pt idx="134">
                  <c:v>-22.220327999999999</c:v>
                </c:pt>
                <c:pt idx="135">
                  <c:v>-22.490815999999999</c:v>
                </c:pt>
                <c:pt idx="136">
                  <c:v>-22.675986999999999</c:v>
                </c:pt>
                <c:pt idx="137">
                  <c:v>-22.781103999999999</c:v>
                </c:pt>
                <c:pt idx="138">
                  <c:v>-22.811267000000001</c:v>
                </c:pt>
                <c:pt idx="139">
                  <c:v>-22.771370999999998</c:v>
                </c:pt>
                <c:pt idx="140">
                  <c:v>-22.666080999999998</c:v>
                </c:pt>
                <c:pt idx="141">
                  <c:v>-22.499817</c:v>
                </c:pt>
                <c:pt idx="142">
                  <c:v>-22.276745999999999</c:v>
                </c:pt>
                <c:pt idx="143">
                  <c:v>-22.000783999999999</c:v>
                </c:pt>
                <c:pt idx="144">
                  <c:v>-21.675605000000001</c:v>
                </c:pt>
                <c:pt idx="145">
                  <c:v>-21.304641</c:v>
                </c:pt>
                <c:pt idx="146">
                  <c:v>-20.891100999999999</c:v>
                </c:pt>
                <c:pt idx="147">
                  <c:v>-20.437981000000001</c:v>
                </c:pt>
                <c:pt idx="148">
                  <c:v>-19.948073000000001</c:v>
                </c:pt>
                <c:pt idx="149">
                  <c:v>-19.423984000000001</c:v>
                </c:pt>
                <c:pt idx="150">
                  <c:v>-18.868144000000001</c:v>
                </c:pt>
                <c:pt idx="151">
                  <c:v>-18.282824000000002</c:v>
                </c:pt>
                <c:pt idx="152">
                  <c:v>-17.670142999999999</c:v>
                </c:pt>
                <c:pt idx="153">
                  <c:v>-17.032081999999999</c:v>
                </c:pt>
                <c:pt idx="154">
                  <c:v>-16.370495999999999</c:v>
                </c:pt>
                <c:pt idx="155">
                  <c:v>-15.687124000000001</c:v>
                </c:pt>
                <c:pt idx="156">
                  <c:v>-14.983598000000001</c:v>
                </c:pt>
                <c:pt idx="157">
                  <c:v>-14.26145</c:v>
                </c:pt>
                <c:pt idx="158">
                  <c:v>-13.522126999999999</c:v>
                </c:pt>
                <c:pt idx="159">
                  <c:v>-12.766992</c:v>
                </c:pt>
                <c:pt idx="160">
                  <c:v>-11.997335</c:v>
                </c:pt>
                <c:pt idx="161">
                  <c:v>-11.214378999999999</c:v>
                </c:pt>
                <c:pt idx="162">
                  <c:v>-10.419286</c:v>
                </c:pt>
                <c:pt idx="163">
                  <c:v>-9.6131639999999994</c:v>
                </c:pt>
                <c:pt idx="164">
                  <c:v>-8.797072</c:v>
                </c:pt>
                <c:pt idx="165">
                  <c:v>-7.9720230000000001</c:v>
                </c:pt>
                <c:pt idx="166">
                  <c:v>-7.1389950000000004</c:v>
                </c:pt>
                <c:pt idx="167">
                  <c:v>-6.2989259999999998</c:v>
                </c:pt>
                <c:pt idx="168">
                  <c:v>-5.4527289999999997</c:v>
                </c:pt>
                <c:pt idx="169">
                  <c:v>-4.6012880000000003</c:v>
                </c:pt>
                <c:pt idx="170">
                  <c:v>-3.745466</c:v>
                </c:pt>
                <c:pt idx="171">
                  <c:v>-2.8861059999999998</c:v>
                </c:pt>
                <c:pt idx="172">
                  <c:v>-2.0240369999999999</c:v>
                </c:pt>
                <c:pt idx="173">
                  <c:v>-1.1600790000000001</c:v>
                </c:pt>
                <c:pt idx="174">
                  <c:v>-0.295041</c:v>
                </c:pt>
                <c:pt idx="175">
                  <c:v>0.570272</c:v>
                </c:pt>
                <c:pt idx="176">
                  <c:v>1.435055</c:v>
                </c:pt>
                <c:pt idx="177">
                  <c:v>2.2985000000000002</c:v>
                </c:pt>
                <c:pt idx="178">
                  <c:v>3.159796</c:v>
                </c:pt>
                <c:pt idx="179">
                  <c:v>4.0181209999999998</c:v>
                </c:pt>
                <c:pt idx="180">
                  <c:v>4.8726430000000001</c:v>
                </c:pt>
                <c:pt idx="181">
                  <c:v>5.7225099999999998</c:v>
                </c:pt>
                <c:pt idx="182">
                  <c:v>6.5668550000000003</c:v>
                </c:pt>
                <c:pt idx="183">
                  <c:v>7.4047840000000003</c:v>
                </c:pt>
                <c:pt idx="184">
                  <c:v>8.2353780000000008</c:v>
                </c:pt>
                <c:pt idx="185">
                  <c:v>9.0576849999999993</c:v>
                </c:pt>
                <c:pt idx="186">
                  <c:v>9.8707170000000009</c:v>
                </c:pt>
                <c:pt idx="187">
                  <c:v>10.673448</c:v>
                </c:pt>
                <c:pt idx="188">
                  <c:v>11.464803</c:v>
                </c:pt>
                <c:pt idx="189">
                  <c:v>12.243657000000001</c:v>
                </c:pt>
                <c:pt idx="190">
                  <c:v>13.008831000000001</c:v>
                </c:pt>
                <c:pt idx="191">
                  <c:v>13.759080000000001</c:v>
                </c:pt>
                <c:pt idx="192">
                  <c:v>14.493091</c:v>
                </c:pt>
                <c:pt idx="193">
                  <c:v>15.209476</c:v>
                </c:pt>
                <c:pt idx="194">
                  <c:v>15.906762000000001</c:v>
                </c:pt>
                <c:pt idx="195">
                  <c:v>16.583386000000001</c:v>
                </c:pt>
                <c:pt idx="196">
                  <c:v>17.237683000000001</c:v>
                </c:pt>
                <c:pt idx="197">
                  <c:v>17.867877</c:v>
                </c:pt>
                <c:pt idx="198">
                  <c:v>18.472076999999999</c:v>
                </c:pt>
                <c:pt idx="199">
                  <c:v>19.048255999999999</c:v>
                </c:pt>
                <c:pt idx="200">
                  <c:v>19.594249000000001</c:v>
                </c:pt>
                <c:pt idx="201">
                  <c:v>20.107737</c:v>
                </c:pt>
                <c:pt idx="202">
                  <c:v>20.586234999999999</c:v>
                </c:pt>
                <c:pt idx="203">
                  <c:v>21.027076999999998</c:v>
                </c:pt>
                <c:pt idx="204">
                  <c:v>21.427408</c:v>
                </c:pt>
                <c:pt idx="205">
                  <c:v>21.784167</c:v>
                </c:pt>
                <c:pt idx="206">
                  <c:v>22.094073999999999</c:v>
                </c:pt>
                <c:pt idx="207">
                  <c:v>22.353621</c:v>
                </c:pt>
                <c:pt idx="208">
                  <c:v>22.559059000000001</c:v>
                </c:pt>
                <c:pt idx="209">
                  <c:v>22.706392000000001</c:v>
                </c:pt>
                <c:pt idx="210">
                  <c:v>22.791371000000002</c:v>
                </c:pt>
                <c:pt idx="211">
                  <c:v>22.809498999999999</c:v>
                </c:pt>
                <c:pt idx="212">
                  <c:v>22.756035000000001</c:v>
                </c:pt>
                <c:pt idx="213">
                  <c:v>22.626016</c:v>
                </c:pt>
                <c:pt idx="214">
                  <c:v>22.414283000000001</c:v>
                </c:pt>
                <c:pt idx="215">
                  <c:v>22.115534</c:v>
                </c:pt>
                <c:pt idx="216">
                  <c:v>21.724388000000001</c:v>
                </c:pt>
                <c:pt idx="217">
                  <c:v>21.235479000000002</c:v>
                </c:pt>
                <c:pt idx="218">
                  <c:v>20.643575999999999</c:v>
                </c:pt>
                <c:pt idx="219">
                  <c:v>19.943743999999999</c:v>
                </c:pt>
                <c:pt idx="220">
                  <c:v>19.131537999999999</c:v>
                </c:pt>
                <c:pt idx="221">
                  <c:v>18.203241999999999</c:v>
                </c:pt>
                <c:pt idx="222">
                  <c:v>17.156146</c:v>
                </c:pt>
                <c:pt idx="223">
                  <c:v>15.988861</c:v>
                </c:pt>
                <c:pt idx="224">
                  <c:v>14.701657000000001</c:v>
                </c:pt>
                <c:pt idx="225">
                  <c:v>13.296806999999999</c:v>
                </c:pt>
                <c:pt idx="226">
                  <c:v>11.778912999999999</c:v>
                </c:pt>
                <c:pt idx="227">
                  <c:v>10.155170999999999</c:v>
                </c:pt>
                <c:pt idx="228">
                  <c:v>8.4355419999999999</c:v>
                </c:pt>
                <c:pt idx="229">
                  <c:v>6.6327889999999998</c:v>
                </c:pt>
                <c:pt idx="230">
                  <c:v>4.7623420000000003</c:v>
                </c:pt>
                <c:pt idx="231">
                  <c:v>2.8419650000000001</c:v>
                </c:pt>
                <c:pt idx="232">
                  <c:v>0.89124800000000004</c:v>
                </c:pt>
                <c:pt idx="233">
                  <c:v>-1.06907</c:v>
                </c:pt>
                <c:pt idx="234">
                  <c:v>-3.0178759999999998</c:v>
                </c:pt>
                <c:pt idx="235">
                  <c:v>-4.9345059999999998</c:v>
                </c:pt>
                <c:pt idx="236">
                  <c:v>-6.7995080000000003</c:v>
                </c:pt>
                <c:pt idx="237">
                  <c:v>-8.5953119999999998</c:v>
                </c:pt>
                <c:pt idx="238">
                  <c:v>-10.306721</c:v>
                </c:pt>
                <c:pt idx="239">
                  <c:v>-11.921222</c:v>
                </c:pt>
                <c:pt idx="240">
                  <c:v>-13.429109</c:v>
                </c:pt>
                <c:pt idx="241">
                  <c:v>-14.823430999999999</c:v>
                </c:pt>
                <c:pt idx="242">
                  <c:v>-16.099807999999999</c:v>
                </c:pt>
                <c:pt idx="243">
                  <c:v>-17.256164999999999</c:v>
                </c:pt>
                <c:pt idx="244">
                  <c:v>-18.292394999999999</c:v>
                </c:pt>
                <c:pt idx="245">
                  <c:v>-19.210021999999999</c:v>
                </c:pt>
                <c:pt idx="246">
                  <c:v>-20.011859000000001</c:v>
                </c:pt>
                <c:pt idx="247">
                  <c:v>-20.701699000000001</c:v>
                </c:pt>
                <c:pt idx="248">
                  <c:v>-21.284041999999999</c:v>
                </c:pt>
                <c:pt idx="249">
                  <c:v>-21.763857000000002</c:v>
                </c:pt>
                <c:pt idx="250">
                  <c:v>-22.146391000000001</c:v>
                </c:pt>
                <c:pt idx="251">
                  <c:v>-22.437017999999998</c:v>
                </c:pt>
                <c:pt idx="252">
                  <c:v>-22.641114000000002</c:v>
                </c:pt>
                <c:pt idx="253">
                  <c:v>-22.763973</c:v>
                </c:pt>
                <c:pt idx="254">
                  <c:v>-22.810735999999999</c:v>
                </c:pt>
                <c:pt idx="255">
                  <c:v>-22.786346000000002</c:v>
                </c:pt>
                <c:pt idx="256">
                  <c:v>-22.695523000000001</c:v>
                </c:pt>
                <c:pt idx="257">
                  <c:v>-22.542743000000002</c:v>
                </c:pt>
                <c:pt idx="258">
                  <c:v>-22.332232000000001</c:v>
                </c:pt>
                <c:pt idx="259">
                  <c:v>-22.067961</c:v>
                </c:pt>
                <c:pt idx="260">
                  <c:v>-21.753658999999999</c:v>
                </c:pt>
                <c:pt idx="261">
                  <c:v>-21.392811999999999</c:v>
                </c:pt>
                <c:pt idx="262">
                  <c:v>-20.988679999999999</c:v>
                </c:pt>
                <c:pt idx="263">
                  <c:v>-20.544304</c:v>
                </c:pt>
                <c:pt idx="264">
                  <c:v>-20.062522999999999</c:v>
                </c:pt>
                <c:pt idx="265">
                  <c:v>-19.545983</c:v>
                </c:pt>
                <c:pt idx="266">
                  <c:v>-18.997156</c:v>
                </c:pt>
                <c:pt idx="267">
                  <c:v>-18.418344999999999</c:v>
                </c:pt>
                <c:pt idx="268">
                  <c:v>-17.811703999999999</c:v>
                </c:pt>
                <c:pt idx="269">
                  <c:v>-17.179245000000002</c:v>
                </c:pt>
                <c:pt idx="270">
                  <c:v>-16.522849999999998</c:v>
                </c:pt>
                <c:pt idx="271">
                  <c:v>-15.844283000000001</c:v>
                </c:pt>
                <c:pt idx="272">
                  <c:v>-15.145200000000001</c:v>
                </c:pt>
                <c:pt idx="273">
                  <c:v>-14.427155000000001</c:v>
                </c:pt>
                <c:pt idx="274">
                  <c:v>-13.691613</c:v>
                </c:pt>
                <c:pt idx="275">
                  <c:v>-12.939956</c:v>
                </c:pt>
                <c:pt idx="276">
                  <c:v>-12.173489999999999</c:v>
                </c:pt>
                <c:pt idx="277">
                  <c:v>-11.393452999999999</c:v>
                </c:pt>
                <c:pt idx="278">
                  <c:v>-10.60102</c:v>
                </c:pt>
                <c:pt idx="279">
                  <c:v>-9.7973099999999995</c:v>
                </c:pt>
                <c:pt idx="280">
                  <c:v>-8.9833929999999995</c:v>
                </c:pt>
                <c:pt idx="281">
                  <c:v>-8.1602940000000004</c:v>
                </c:pt>
                <c:pt idx="282">
                  <c:v>-7.3289949999999999</c:v>
                </c:pt>
                <c:pt idx="283">
                  <c:v>-6.4904460000000004</c:v>
                </c:pt>
                <c:pt idx="284">
                  <c:v>-5.6455640000000002</c:v>
                </c:pt>
                <c:pt idx="285">
                  <c:v>-4.7952380000000003</c:v>
                </c:pt>
                <c:pt idx="286">
                  <c:v>-3.940337</c:v>
                </c:pt>
                <c:pt idx="287">
                  <c:v>-3.0817070000000002</c:v>
                </c:pt>
                <c:pt idx="288">
                  <c:v>-2.2201819999999999</c:v>
                </c:pt>
                <c:pt idx="289">
                  <c:v>-1.356582</c:v>
                </c:pt>
                <c:pt idx="290">
                  <c:v>-0.49171900000000002</c:v>
                </c:pt>
                <c:pt idx="291">
                  <c:v>0.37360199999999999</c:v>
                </c:pt>
                <c:pt idx="292">
                  <c:v>1.2385759999999999</c:v>
                </c:pt>
                <c:pt idx="293">
                  <c:v>2.1023960000000002</c:v>
                </c:pt>
                <c:pt idx="294">
                  <c:v>2.9642529999999998</c:v>
                </c:pt>
                <c:pt idx="295">
                  <c:v>3.8233259999999998</c:v>
                </c:pt>
                <c:pt idx="296">
                  <c:v>4.6787859999999997</c:v>
                </c:pt>
                <c:pt idx="297">
                  <c:v>5.5297869999999998</c:v>
                </c:pt>
                <c:pt idx="298">
                  <c:v>6.375464</c:v>
                </c:pt>
                <c:pt idx="299">
                  <c:v>7.214931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946432"/>
        <c:axId val="97574912"/>
      </c:lineChart>
      <c:catAx>
        <c:axId val="96946432"/>
        <c:scaling>
          <c:orientation val="minMax"/>
        </c:scaling>
        <c:delete val="0"/>
        <c:axPos val="b"/>
        <c:majorTickMark val="out"/>
        <c:minorTickMark val="none"/>
        <c:tickLblPos val="nextTo"/>
        <c:crossAx val="97574912"/>
        <c:crosses val="autoZero"/>
        <c:auto val="1"/>
        <c:lblAlgn val="ctr"/>
        <c:lblOffset val="100"/>
        <c:noMultiLvlLbl val="0"/>
      </c:catAx>
      <c:valAx>
        <c:axId val="97574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69464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视位置</c:v>
          </c:tx>
          <c:marker>
            <c:symbol val="none"/>
          </c:marker>
          <c:val>
            <c:numRef>
              <c:f>金!$C$2:$C$1001</c:f>
              <c:numCache>
                <c:formatCode>General</c:formatCode>
                <c:ptCount val="1000"/>
                <c:pt idx="0">
                  <c:v>0</c:v>
                </c:pt>
                <c:pt idx="1">
                  <c:v>-0.62563099999999849</c:v>
                </c:pt>
                <c:pt idx="2">
                  <c:v>-1.2470720000000028</c:v>
                </c:pt>
                <c:pt idx="3">
                  <c:v>-1.8601889999999912</c:v>
                </c:pt>
                <c:pt idx="4">
                  <c:v>-2.4609550000000127</c:v>
                </c:pt>
                <c:pt idx="5">
                  <c:v>-3.045503999999994</c:v>
                </c:pt>
                <c:pt idx="6">
                  <c:v>-3.6101699999999823</c:v>
                </c:pt>
                <c:pt idx="7">
                  <c:v>-4.1515289999999823</c:v>
                </c:pt>
                <c:pt idx="8">
                  <c:v>-4.6664319999999861</c:v>
                </c:pt>
                <c:pt idx="9">
                  <c:v>-5.152025999999978</c:v>
                </c:pt>
                <c:pt idx="10">
                  <c:v>-5.6057720000000018</c:v>
                </c:pt>
                <c:pt idx="11">
                  <c:v>-6.0254540000000247</c:v>
                </c:pt>
                <c:pt idx="12">
                  <c:v>-6.4091809999999896</c:v>
                </c:pt>
                <c:pt idx="13">
                  <c:v>-6.7553829999999948</c:v>
                </c:pt>
                <c:pt idx="14">
                  <c:v>-7.0627989999999841</c:v>
                </c:pt>
                <c:pt idx="15">
                  <c:v>-7.3304669999999987</c:v>
                </c:pt>
                <c:pt idx="16">
                  <c:v>-7.5577010000000087</c:v>
                </c:pt>
                <c:pt idx="17">
                  <c:v>-7.7440750000000094</c:v>
                </c:pt>
                <c:pt idx="18">
                  <c:v>-7.8893990000000258</c:v>
                </c:pt>
                <c:pt idx="19">
                  <c:v>-7.993694000000005</c:v>
                </c:pt>
                <c:pt idx="20">
                  <c:v>-8.0571729999999775</c:v>
                </c:pt>
                <c:pt idx="21">
                  <c:v>-8.0802150000000097</c:v>
                </c:pt>
                <c:pt idx="22">
                  <c:v>-8.0633409999999799</c:v>
                </c:pt>
                <c:pt idx="23">
                  <c:v>-8.0071980000000167</c:v>
                </c:pt>
                <c:pt idx="24">
                  <c:v>-7.9125339999999937</c:v>
                </c:pt>
                <c:pt idx="25">
                  <c:v>-7.7801830000000223</c:v>
                </c:pt>
                <c:pt idx="26">
                  <c:v>-7.6110459999999875</c:v>
                </c:pt>
                <c:pt idx="27">
                  <c:v>-7.4060799999999745</c:v>
                </c:pt>
                <c:pt idx="28">
                  <c:v>-7.1662789999999745</c:v>
                </c:pt>
                <c:pt idx="29">
                  <c:v>-6.8926650000000222</c:v>
                </c:pt>
                <c:pt idx="30">
                  <c:v>-6.5862789999999904</c:v>
                </c:pt>
                <c:pt idx="31">
                  <c:v>-6.248170000000016</c:v>
                </c:pt>
                <c:pt idx="32">
                  <c:v>-5.8793870000000084</c:v>
                </c:pt>
                <c:pt idx="33">
                  <c:v>-5.4809750000000008</c:v>
                </c:pt>
                <c:pt idx="34">
                  <c:v>-5.0539670000000001</c:v>
                </c:pt>
                <c:pt idx="35">
                  <c:v>-4.599378999999999</c:v>
                </c:pt>
                <c:pt idx="36">
                  <c:v>-4.1182099999999764</c:v>
                </c:pt>
                <c:pt idx="37">
                  <c:v>-3.6114349999999718</c:v>
                </c:pt>
                <c:pt idx="38">
                  <c:v>-3.0800050000000283</c:v>
                </c:pt>
                <c:pt idx="39">
                  <c:v>-2.524846000000025</c:v>
                </c:pt>
                <c:pt idx="40">
                  <c:v>-1.946852999999976</c:v>
                </c:pt>
                <c:pt idx="41">
                  <c:v>-1.3468940000000202</c:v>
                </c:pt>
                <c:pt idx="42">
                  <c:v>-0.72581000000002405</c:v>
                </c:pt>
                <c:pt idx="43">
                  <c:v>-8.4409999999991214E-2</c:v>
                </c:pt>
                <c:pt idx="44">
                  <c:v>0.57652599999999998</c:v>
                </c:pt>
                <c:pt idx="45">
                  <c:v>1.256246</c:v>
                </c:pt>
                <c:pt idx="46">
                  <c:v>1.9540280000000001</c:v>
                </c:pt>
                <c:pt idx="47">
                  <c:v>2.6691769999999999</c:v>
                </c:pt>
                <c:pt idx="48">
                  <c:v>3.4010259999999999</c:v>
                </c:pt>
                <c:pt idx="49">
                  <c:v>4.148936</c:v>
                </c:pt>
                <c:pt idx="50">
                  <c:v>4.912293</c:v>
                </c:pt>
                <c:pt idx="51">
                  <c:v>5.6905080000000003</c:v>
                </c:pt>
                <c:pt idx="52">
                  <c:v>6.4830180000000004</c:v>
                </c:pt>
                <c:pt idx="53">
                  <c:v>7.289282</c:v>
                </c:pt>
                <c:pt idx="54">
                  <c:v>8.108784</c:v>
                </c:pt>
                <c:pt idx="55">
                  <c:v>8.9410270000000001</c:v>
                </c:pt>
                <c:pt idx="56">
                  <c:v>9.7855369999999997</c:v>
                </c:pt>
                <c:pt idx="57">
                  <c:v>10.641859999999999</c:v>
                </c:pt>
                <c:pt idx="58">
                  <c:v>11.509562000000001</c:v>
                </c:pt>
                <c:pt idx="59">
                  <c:v>12.388225</c:v>
                </c:pt>
                <c:pt idx="60">
                  <c:v>13.277452</c:v>
                </c:pt>
                <c:pt idx="61">
                  <c:v>14.176861000000001</c:v>
                </c:pt>
                <c:pt idx="62">
                  <c:v>15.086086</c:v>
                </c:pt>
                <c:pt idx="63">
                  <c:v>16.004778000000002</c:v>
                </c:pt>
                <c:pt idx="64">
                  <c:v>16.932600999999998</c:v>
                </c:pt>
                <c:pt idx="65">
                  <c:v>17.869236000000001</c:v>
                </c:pt>
                <c:pt idx="66">
                  <c:v>18.814374000000001</c:v>
                </c:pt>
                <c:pt idx="67">
                  <c:v>19.767721999999999</c:v>
                </c:pt>
                <c:pt idx="68">
                  <c:v>20.728995999999999</c:v>
                </c:pt>
                <c:pt idx="69">
                  <c:v>21.697927</c:v>
                </c:pt>
                <c:pt idx="70">
                  <c:v>22.674256</c:v>
                </c:pt>
                <c:pt idx="71">
                  <c:v>23.657734000000001</c:v>
                </c:pt>
                <c:pt idx="72">
                  <c:v>24.648122000000001</c:v>
                </c:pt>
                <c:pt idx="73">
                  <c:v>25.645192000000002</c:v>
                </c:pt>
                <c:pt idx="74">
                  <c:v>26.648724999999999</c:v>
                </c:pt>
                <c:pt idx="75">
                  <c:v>27.65851</c:v>
                </c:pt>
                <c:pt idx="76">
                  <c:v>28.674344999999999</c:v>
                </c:pt>
                <c:pt idx="77">
                  <c:v>29.696035999999999</c:v>
                </c:pt>
                <c:pt idx="78">
                  <c:v>30.723396000000001</c:v>
                </c:pt>
                <c:pt idx="79">
                  <c:v>31.756247999999999</c:v>
                </c:pt>
                <c:pt idx="80">
                  <c:v>32.794418</c:v>
                </c:pt>
                <c:pt idx="81">
                  <c:v>33.837741000000001</c:v>
                </c:pt>
                <c:pt idx="82">
                  <c:v>34.886060000000001</c:v>
                </c:pt>
                <c:pt idx="83">
                  <c:v>35.939219999999999</c:v>
                </c:pt>
                <c:pt idx="84">
                  <c:v>36.997073999999998</c:v>
                </c:pt>
                <c:pt idx="85">
                  <c:v>38.059482000000003</c:v>
                </c:pt>
                <c:pt idx="86">
                  <c:v>39.126306999999997</c:v>
                </c:pt>
                <c:pt idx="87">
                  <c:v>40.197418999999996</c:v>
                </c:pt>
                <c:pt idx="88">
                  <c:v>41.272691000000002</c:v>
                </c:pt>
                <c:pt idx="89">
                  <c:v>42.352001000000001</c:v>
                </c:pt>
                <c:pt idx="90">
                  <c:v>43.435232999999997</c:v>
                </c:pt>
                <c:pt idx="91">
                  <c:v>44.522272999999998</c:v>
                </c:pt>
                <c:pt idx="92">
                  <c:v>45.613014</c:v>
                </c:pt>
                <c:pt idx="93">
                  <c:v>46.707349999999998</c:v>
                </c:pt>
                <c:pt idx="94">
                  <c:v>47.805180999999997</c:v>
                </c:pt>
                <c:pt idx="95">
                  <c:v>48.906407999999999</c:v>
                </c:pt>
                <c:pt idx="96">
                  <c:v>50.010938000000003</c:v>
                </c:pt>
                <c:pt idx="97">
                  <c:v>51.118679</c:v>
                </c:pt>
                <c:pt idx="98">
                  <c:v>52.229545000000002</c:v>
                </c:pt>
                <c:pt idx="99">
                  <c:v>53.343451000000002</c:v>
                </c:pt>
                <c:pt idx="100">
                  <c:v>54.460313999999997</c:v>
                </c:pt>
                <c:pt idx="101">
                  <c:v>55.580055999999999</c:v>
                </c:pt>
                <c:pt idx="102">
                  <c:v>56.702601000000001</c:v>
                </c:pt>
                <c:pt idx="103">
                  <c:v>57.827874999999999</c:v>
                </c:pt>
                <c:pt idx="104">
                  <c:v>58.955806000000003</c:v>
                </c:pt>
                <c:pt idx="105">
                  <c:v>60.086326</c:v>
                </c:pt>
                <c:pt idx="106">
                  <c:v>61.219368000000003</c:v>
                </c:pt>
                <c:pt idx="107">
                  <c:v>62.354866999999999</c:v>
                </c:pt>
                <c:pt idx="108">
                  <c:v>63.492761000000002</c:v>
                </c:pt>
                <c:pt idx="109">
                  <c:v>64.632988999999995</c:v>
                </c:pt>
                <c:pt idx="110">
                  <c:v>65.775493999999995</c:v>
                </c:pt>
                <c:pt idx="111">
                  <c:v>66.920218000000006</c:v>
                </c:pt>
                <c:pt idx="112">
                  <c:v>68.067106999999993</c:v>
                </c:pt>
                <c:pt idx="113">
                  <c:v>69.216105999999996</c:v>
                </c:pt>
                <c:pt idx="114">
                  <c:v>70.367165999999997</c:v>
                </c:pt>
                <c:pt idx="115">
                  <c:v>71.520235</c:v>
                </c:pt>
                <c:pt idx="116">
                  <c:v>72.675265999999993</c:v>
                </c:pt>
                <c:pt idx="117">
                  <c:v>73.832211999999998</c:v>
                </c:pt>
                <c:pt idx="118">
                  <c:v>74.991026000000005</c:v>
                </c:pt>
                <c:pt idx="119">
                  <c:v>76.151664999999994</c:v>
                </c:pt>
                <c:pt idx="120">
                  <c:v>77.314087000000001</c:v>
                </c:pt>
                <c:pt idx="121">
                  <c:v>78.478247999999994</c:v>
                </c:pt>
                <c:pt idx="122">
                  <c:v>79.644109999999998</c:v>
                </c:pt>
                <c:pt idx="123">
                  <c:v>80.811633</c:v>
                </c:pt>
                <c:pt idx="124">
                  <c:v>81.980778000000001</c:v>
                </c:pt>
                <c:pt idx="125">
                  <c:v>83.151510000000002</c:v>
                </c:pt>
                <c:pt idx="126">
                  <c:v>84.323791</c:v>
                </c:pt>
                <c:pt idx="127">
                  <c:v>85.497587999999993</c:v>
                </c:pt>
                <c:pt idx="128">
                  <c:v>86.672865000000002</c:v>
                </c:pt>
                <c:pt idx="129">
                  <c:v>87.849591000000004</c:v>
                </c:pt>
                <c:pt idx="130">
                  <c:v>89.027732999999998</c:v>
                </c:pt>
                <c:pt idx="131">
                  <c:v>90.207260000000005</c:v>
                </c:pt>
                <c:pt idx="132">
                  <c:v>91.388142000000002</c:v>
                </c:pt>
                <c:pt idx="133">
                  <c:v>92.570348999999993</c:v>
                </c:pt>
                <c:pt idx="134">
                  <c:v>93.753853000000007</c:v>
                </c:pt>
                <c:pt idx="135">
                  <c:v>94.938625999999999</c:v>
                </c:pt>
                <c:pt idx="136">
                  <c:v>96.124639999999999</c:v>
                </c:pt>
                <c:pt idx="137">
                  <c:v>97.311869000000002</c:v>
                </c:pt>
                <c:pt idx="138">
                  <c:v>98.500287</c:v>
                </c:pt>
                <c:pt idx="139">
                  <c:v>99.689869999999999</c:v>
                </c:pt>
                <c:pt idx="140">
                  <c:v>100.880593</c:v>
                </c:pt>
                <c:pt idx="141">
                  <c:v>102.07243200000001</c:v>
                </c:pt>
                <c:pt idx="142">
                  <c:v>103.26536299999999</c:v>
                </c:pt>
                <c:pt idx="143">
                  <c:v>104.45936500000001</c:v>
                </c:pt>
                <c:pt idx="144">
                  <c:v>105.654416</c:v>
                </c:pt>
                <c:pt idx="145">
                  <c:v>106.850493</c:v>
                </c:pt>
                <c:pt idx="146">
                  <c:v>108.04757600000001</c:v>
                </c:pt>
                <c:pt idx="147">
                  <c:v>109.245645</c:v>
                </c:pt>
                <c:pt idx="148">
                  <c:v>110.44468000000001</c:v>
                </c:pt>
                <c:pt idx="149">
                  <c:v>111.644661</c:v>
                </c:pt>
                <c:pt idx="150">
                  <c:v>112.845569</c:v>
                </c:pt>
                <c:pt idx="151">
                  <c:v>114.047386</c:v>
                </c:pt>
                <c:pt idx="152">
                  <c:v>115.250094</c:v>
                </c:pt>
                <c:pt idx="153">
                  <c:v>116.453675</c:v>
                </c:pt>
                <c:pt idx="154">
                  <c:v>117.658112</c:v>
                </c:pt>
                <c:pt idx="155">
                  <c:v>118.863388</c:v>
                </c:pt>
                <c:pt idx="156">
                  <c:v>120.069487</c:v>
                </c:pt>
                <c:pt idx="157">
                  <c:v>121.276393</c:v>
                </c:pt>
                <c:pt idx="158">
                  <c:v>122.48408999999999</c:v>
                </c:pt>
                <c:pt idx="159">
                  <c:v>123.692564</c:v>
                </c:pt>
                <c:pt idx="160">
                  <c:v>124.901798</c:v>
                </c:pt>
                <c:pt idx="161">
                  <c:v>126.111779</c:v>
                </c:pt>
                <c:pt idx="162">
                  <c:v>127.322491</c:v>
                </c:pt>
                <c:pt idx="163">
                  <c:v>128.53392199999999</c:v>
                </c:pt>
                <c:pt idx="164">
                  <c:v>129.746058</c:v>
                </c:pt>
                <c:pt idx="165">
                  <c:v>130.95888500000001</c:v>
                </c:pt>
                <c:pt idx="166">
                  <c:v>132.17239000000001</c:v>
                </c:pt>
                <c:pt idx="167">
                  <c:v>133.386561</c:v>
                </c:pt>
                <c:pt idx="168">
                  <c:v>134.60138499999999</c:v>
                </c:pt>
                <c:pt idx="169">
                  <c:v>135.81684899999999</c:v>
                </c:pt>
                <c:pt idx="170">
                  <c:v>137.03294199999999</c:v>
                </c:pt>
                <c:pt idx="171">
                  <c:v>138.249653</c:v>
                </c:pt>
                <c:pt idx="172">
                  <c:v>139.46696900000001</c:v>
                </c:pt>
                <c:pt idx="173">
                  <c:v>140.68487999999999</c:v>
                </c:pt>
                <c:pt idx="174">
                  <c:v>141.90337400000001</c:v>
                </c:pt>
                <c:pt idx="175">
                  <c:v>143.12244100000001</c:v>
                </c:pt>
                <c:pt idx="176">
                  <c:v>144.34207000000001</c:v>
                </c:pt>
                <c:pt idx="177">
                  <c:v>145.562251</c:v>
                </c:pt>
                <c:pt idx="178">
                  <c:v>146.782974</c:v>
                </c:pt>
                <c:pt idx="179">
                  <c:v>148.00422800000001</c:v>
                </c:pt>
                <c:pt idx="180">
                  <c:v>149.22600499999999</c:v>
                </c:pt>
                <c:pt idx="181">
                  <c:v>150.448295</c:v>
                </c:pt>
                <c:pt idx="182">
                  <c:v>151.671088</c:v>
                </c:pt>
                <c:pt idx="183">
                  <c:v>152.894375</c:v>
                </c:pt>
                <c:pt idx="184">
                  <c:v>154.11814799999999</c:v>
                </c:pt>
                <c:pt idx="185">
                  <c:v>155.34239700000001</c:v>
                </c:pt>
                <c:pt idx="186">
                  <c:v>156.56711300000001</c:v>
                </c:pt>
                <c:pt idx="187">
                  <c:v>157.79228900000001</c:v>
                </c:pt>
                <c:pt idx="188">
                  <c:v>159.01791700000001</c:v>
                </c:pt>
                <c:pt idx="189">
                  <c:v>160.243987</c:v>
                </c:pt>
                <c:pt idx="190">
                  <c:v>161.47049100000001</c:v>
                </c:pt>
                <c:pt idx="191">
                  <c:v>162.69742400000001</c:v>
                </c:pt>
                <c:pt idx="192">
                  <c:v>163.92477500000001</c:v>
                </c:pt>
                <c:pt idx="193">
                  <c:v>165.15253799999999</c:v>
                </c:pt>
                <c:pt idx="194">
                  <c:v>166.38070500000001</c:v>
                </c:pt>
                <c:pt idx="195">
                  <c:v>167.60927000000001</c:v>
                </c:pt>
                <c:pt idx="196">
                  <c:v>168.838224</c:v>
                </c:pt>
                <c:pt idx="197">
                  <c:v>170.06756200000001</c:v>
                </c:pt>
                <c:pt idx="198">
                  <c:v>171.29727500000001</c:v>
                </c:pt>
                <c:pt idx="199">
                  <c:v>172.52735699999999</c:v>
                </c:pt>
                <c:pt idx="200">
                  <c:v>173.757802</c:v>
                </c:pt>
                <c:pt idx="201">
                  <c:v>174.98860199999999</c:v>
                </c:pt>
                <c:pt idx="202">
                  <c:v>176.219752</c:v>
                </c:pt>
                <c:pt idx="203">
                  <c:v>177.451245</c:v>
                </c:pt>
                <c:pt idx="204">
                  <c:v>178.683075</c:v>
                </c:pt>
                <c:pt idx="205">
                  <c:v>179.91523599999999</c:v>
                </c:pt>
                <c:pt idx="206">
                  <c:v>181.14772099999999</c:v>
                </c:pt>
                <c:pt idx="207">
                  <c:v>182.38052500000001</c:v>
                </c:pt>
                <c:pt idx="208">
                  <c:v>183.613641</c:v>
                </c:pt>
                <c:pt idx="209">
                  <c:v>184.84706499999999</c:v>
                </c:pt>
                <c:pt idx="210">
                  <c:v>186.08079000000001</c:v>
                </c:pt>
                <c:pt idx="211">
                  <c:v>187.31481099999999</c:v>
                </c:pt>
                <c:pt idx="212">
                  <c:v>188.54912200000001</c:v>
                </c:pt>
                <c:pt idx="213">
                  <c:v>189.78371799999999</c:v>
                </c:pt>
                <c:pt idx="214">
                  <c:v>191.01859400000001</c:v>
                </c:pt>
                <c:pt idx="215">
                  <c:v>192.25374400000001</c:v>
                </c:pt>
                <c:pt idx="216">
                  <c:v>193.48916299999999</c:v>
                </c:pt>
                <c:pt idx="217">
                  <c:v>194.72484600000001</c:v>
                </c:pt>
                <c:pt idx="218">
                  <c:v>195.96078900000001</c:v>
                </c:pt>
                <c:pt idx="219">
                  <c:v>197.19698500000001</c:v>
                </c:pt>
                <c:pt idx="220">
                  <c:v>198.43343100000001</c:v>
                </c:pt>
                <c:pt idx="221">
                  <c:v>199.67012099999999</c:v>
                </c:pt>
                <c:pt idx="222">
                  <c:v>200.907051</c:v>
                </c:pt>
                <c:pt idx="223">
                  <c:v>202.144216</c:v>
                </c:pt>
                <c:pt idx="224">
                  <c:v>203.38161099999999</c:v>
                </c:pt>
                <c:pt idx="225">
                  <c:v>204.61923200000001</c:v>
                </c:pt>
                <c:pt idx="226">
                  <c:v>205.85707400000001</c:v>
                </c:pt>
                <c:pt idx="227">
                  <c:v>207.095134</c:v>
                </c:pt>
                <c:pt idx="228">
                  <c:v>208.333406</c:v>
                </c:pt>
                <c:pt idx="229">
                  <c:v>209.57188600000001</c:v>
                </c:pt>
                <c:pt idx="230">
                  <c:v>210.81057000000001</c:v>
                </c:pt>
                <c:pt idx="231">
                  <c:v>212.049454</c:v>
                </c:pt>
                <c:pt idx="232">
                  <c:v>213.288534</c:v>
                </c:pt>
                <c:pt idx="233">
                  <c:v>214.527805</c:v>
                </c:pt>
                <c:pt idx="234">
                  <c:v>215.76726300000001</c:v>
                </c:pt>
                <c:pt idx="235">
                  <c:v>217.00690499999999</c:v>
                </c:pt>
                <c:pt idx="236">
                  <c:v>218.246726</c:v>
                </c:pt>
                <c:pt idx="237">
                  <c:v>219.48672300000001</c:v>
                </c:pt>
                <c:pt idx="238">
                  <c:v>220.72689199999999</c:v>
                </c:pt>
                <c:pt idx="239">
                  <c:v>221.96722800000001</c:v>
                </c:pt>
                <c:pt idx="240">
                  <c:v>223.207729</c:v>
                </c:pt>
                <c:pt idx="241">
                  <c:v>224.44838999999999</c:v>
                </c:pt>
                <c:pt idx="242">
                  <c:v>225.68920700000001</c:v>
                </c:pt>
                <c:pt idx="243">
                  <c:v>226.93017800000001</c:v>
                </c:pt>
                <c:pt idx="244">
                  <c:v>228.17129700000001</c:v>
                </c:pt>
                <c:pt idx="245">
                  <c:v>229.41256300000001</c:v>
                </c:pt>
                <c:pt idx="246">
                  <c:v>230.65397100000001</c:v>
                </c:pt>
                <c:pt idx="247">
                  <c:v>231.89551700000001</c:v>
                </c:pt>
                <c:pt idx="248">
                  <c:v>233.13719800000001</c:v>
                </c:pt>
                <c:pt idx="249">
                  <c:v>234.37901099999999</c:v>
                </c:pt>
                <c:pt idx="250">
                  <c:v>235.62095299999999</c:v>
                </c:pt>
                <c:pt idx="251">
                  <c:v>236.86301900000001</c:v>
                </c:pt>
                <c:pt idx="252">
                  <c:v>238.10520700000001</c:v>
                </c:pt>
                <c:pt idx="253">
                  <c:v>239.34751299999999</c:v>
                </c:pt>
                <c:pt idx="254">
                  <c:v>240.589934</c:v>
                </c:pt>
                <c:pt idx="255">
                  <c:v>241.83246600000001</c:v>
                </c:pt>
                <c:pt idx="256">
                  <c:v>243.075107</c:v>
                </c:pt>
                <c:pt idx="257">
                  <c:v>244.31785300000001</c:v>
                </c:pt>
                <c:pt idx="258">
                  <c:v>245.5607</c:v>
                </c:pt>
                <c:pt idx="259">
                  <c:v>246.80364700000001</c:v>
                </c:pt>
                <c:pt idx="260">
                  <c:v>248.04668899999999</c:v>
                </c:pt>
                <c:pt idx="261">
                  <c:v>249.28982300000001</c:v>
                </c:pt>
                <c:pt idx="262">
                  <c:v>250.53304700000001</c:v>
                </c:pt>
                <c:pt idx="263">
                  <c:v>251.77635699999999</c:v>
                </c:pt>
                <c:pt idx="264">
                  <c:v>253.01974999999999</c:v>
                </c:pt>
                <c:pt idx="265">
                  <c:v>254.26322300000001</c:v>
                </c:pt>
                <c:pt idx="266">
                  <c:v>255.50677400000001</c:v>
                </c:pt>
                <c:pt idx="267">
                  <c:v>256.75039800000002</c:v>
                </c:pt>
                <c:pt idx="268">
                  <c:v>257.99409300000002</c:v>
                </c:pt>
                <c:pt idx="269">
                  <c:v>259.23785700000002</c:v>
                </c:pt>
                <c:pt idx="270">
                  <c:v>260.48168500000003</c:v>
                </c:pt>
                <c:pt idx="271">
                  <c:v>261.72557599999999</c:v>
                </c:pt>
                <c:pt idx="272">
                  <c:v>262.96952599999997</c:v>
                </c:pt>
                <c:pt idx="273">
                  <c:v>264.21353199999999</c:v>
                </c:pt>
                <c:pt idx="274">
                  <c:v>265.45759199999998</c:v>
                </c:pt>
                <c:pt idx="275">
                  <c:v>266.70170100000001</c:v>
                </c:pt>
                <c:pt idx="276">
                  <c:v>267.94585899999998</c:v>
                </c:pt>
                <c:pt idx="277">
                  <c:v>269.19006100000001</c:v>
                </c:pt>
                <c:pt idx="278">
                  <c:v>270.43430499999999</c:v>
                </c:pt>
                <c:pt idx="279">
                  <c:v>271.67858799999999</c:v>
                </c:pt>
                <c:pt idx="280">
                  <c:v>272.92290700000001</c:v>
                </c:pt>
                <c:pt idx="281">
                  <c:v>274.167259</c:v>
                </c:pt>
                <c:pt idx="282">
                  <c:v>275.41164199999997</c:v>
                </c:pt>
                <c:pt idx="283">
                  <c:v>276.65605199999999</c:v>
                </c:pt>
                <c:pt idx="284">
                  <c:v>277.900487</c:v>
                </c:pt>
                <c:pt idx="285">
                  <c:v>279.14494400000001</c:v>
                </c:pt>
                <c:pt idx="286">
                  <c:v>280.38941999999997</c:v>
                </c:pt>
                <c:pt idx="287">
                  <c:v>281.63391300000001</c:v>
                </c:pt>
                <c:pt idx="288">
                  <c:v>282.87841900000001</c:v>
                </c:pt>
                <c:pt idx="289">
                  <c:v>284.12293599999998</c:v>
                </c:pt>
                <c:pt idx="290">
                  <c:v>285.36745999999999</c:v>
                </c:pt>
                <c:pt idx="291">
                  <c:v>286.61198999999999</c:v>
                </c:pt>
                <c:pt idx="292">
                  <c:v>287.85652199999998</c:v>
                </c:pt>
                <c:pt idx="293">
                  <c:v>289.10105399999998</c:v>
                </c:pt>
                <c:pt idx="294">
                  <c:v>290.34558199999998</c:v>
                </c:pt>
                <c:pt idx="295">
                  <c:v>291.59010499999999</c:v>
                </c:pt>
                <c:pt idx="296">
                  <c:v>292.83461799999998</c:v>
                </c:pt>
                <c:pt idx="297">
                  <c:v>294.07911999999999</c:v>
                </c:pt>
                <c:pt idx="298">
                  <c:v>295.32360699999998</c:v>
                </c:pt>
                <c:pt idx="299">
                  <c:v>296.56807700000002</c:v>
                </c:pt>
                <c:pt idx="300">
                  <c:v>297.81252699999999</c:v>
                </c:pt>
                <c:pt idx="301">
                  <c:v>299.05695500000002</c:v>
                </c:pt>
                <c:pt idx="302">
                  <c:v>300.301356</c:v>
                </c:pt>
                <c:pt idx="303">
                  <c:v>301.54572899999999</c:v>
                </c:pt>
                <c:pt idx="304">
                  <c:v>302.79007100000001</c:v>
                </c:pt>
                <c:pt idx="305">
                  <c:v>304.034378</c:v>
                </c:pt>
                <c:pt idx="306">
                  <c:v>305.27864799999998</c:v>
                </c:pt>
                <c:pt idx="307">
                  <c:v>306.52287899999999</c:v>
                </c:pt>
                <c:pt idx="308">
                  <c:v>307.767066</c:v>
                </c:pt>
                <c:pt idx="309">
                  <c:v>309.01120800000001</c:v>
                </c:pt>
                <c:pt idx="310">
                  <c:v>310.25530199999997</c:v>
                </c:pt>
                <c:pt idx="311">
                  <c:v>311.49934400000001</c:v>
                </c:pt>
                <c:pt idx="312">
                  <c:v>312.74333200000001</c:v>
                </c:pt>
                <c:pt idx="313">
                  <c:v>313.98726199999999</c:v>
                </c:pt>
                <c:pt idx="314">
                  <c:v>315.231133</c:v>
                </c:pt>
                <c:pt idx="315">
                  <c:v>316.47494</c:v>
                </c:pt>
                <c:pt idx="316">
                  <c:v>317.718681</c:v>
                </c:pt>
                <c:pt idx="317">
                  <c:v>318.96235300000001</c:v>
                </c:pt>
                <c:pt idx="318">
                  <c:v>320.20595300000002</c:v>
                </c:pt>
                <c:pt idx="319">
                  <c:v>321.449478</c:v>
                </c:pt>
                <c:pt idx="320">
                  <c:v>322.692925</c:v>
                </c:pt>
                <c:pt idx="321">
                  <c:v>323.93629099999998</c:v>
                </c:pt>
                <c:pt idx="322">
                  <c:v>325.179573</c:v>
                </c:pt>
                <c:pt idx="323">
                  <c:v>326.42276700000002</c:v>
                </c:pt>
                <c:pt idx="324">
                  <c:v>327.66587199999998</c:v>
                </c:pt>
                <c:pt idx="325">
                  <c:v>328.90888200000001</c:v>
                </c:pt>
                <c:pt idx="326">
                  <c:v>330.15179599999999</c:v>
                </c:pt>
                <c:pt idx="327">
                  <c:v>331.394611</c:v>
                </c:pt>
                <c:pt idx="328">
                  <c:v>332.63732199999998</c:v>
                </c:pt>
                <c:pt idx="329">
                  <c:v>333.87992700000001</c:v>
                </c:pt>
                <c:pt idx="330">
                  <c:v>335.12242300000003</c:v>
                </c:pt>
                <c:pt idx="331">
                  <c:v>336.36480599999999</c:v>
                </c:pt>
                <c:pt idx="332">
                  <c:v>337.60707300000001</c:v>
                </c:pt>
                <c:pt idx="333">
                  <c:v>338.849221</c:v>
                </c:pt>
                <c:pt idx="334">
                  <c:v>340.09124600000001</c:v>
                </c:pt>
                <c:pt idx="335">
                  <c:v>341.333145</c:v>
                </c:pt>
                <c:pt idx="336">
                  <c:v>342.57491499999998</c:v>
                </c:pt>
                <c:pt idx="337">
                  <c:v>343.816552</c:v>
                </c:pt>
                <c:pt idx="338">
                  <c:v>345.05805299999997</c:v>
                </c:pt>
                <c:pt idx="339">
                  <c:v>346.29941400000001</c:v>
                </c:pt>
                <c:pt idx="340">
                  <c:v>347.54063100000002</c:v>
                </c:pt>
                <c:pt idx="341">
                  <c:v>348.781702</c:v>
                </c:pt>
                <c:pt idx="342">
                  <c:v>350.02262200000001</c:v>
                </c:pt>
                <c:pt idx="343">
                  <c:v>351.26338800000002</c:v>
                </c:pt>
                <c:pt idx="344">
                  <c:v>352.50399599999997</c:v>
                </c:pt>
                <c:pt idx="345">
                  <c:v>353.74444299999999</c:v>
                </c:pt>
                <c:pt idx="346">
                  <c:v>354.98472400000003</c:v>
                </c:pt>
                <c:pt idx="347">
                  <c:v>356.22483599999998</c:v>
                </c:pt>
                <c:pt idx="348">
                  <c:v>357.46477499999997</c:v>
                </c:pt>
                <c:pt idx="349">
                  <c:v>358.70453700000002</c:v>
                </c:pt>
                <c:pt idx="350">
                  <c:v>359.944119</c:v>
                </c:pt>
                <c:pt idx="351">
                  <c:v>1.183516</c:v>
                </c:pt>
                <c:pt idx="352">
                  <c:v>2.4227240000000001</c:v>
                </c:pt>
                <c:pt idx="353">
                  <c:v>3.6617389999999999</c:v>
                </c:pt>
                <c:pt idx="354">
                  <c:v>4.9005570000000001</c:v>
                </c:pt>
                <c:pt idx="355">
                  <c:v>6.1391739999999997</c:v>
                </c:pt>
                <c:pt idx="356">
                  <c:v>7.3775849999999998</c:v>
                </c:pt>
                <c:pt idx="357">
                  <c:v>8.6157869999999992</c:v>
                </c:pt>
                <c:pt idx="358">
                  <c:v>9.8537750000000006</c:v>
                </c:pt>
                <c:pt idx="359">
                  <c:v>11.091545</c:v>
                </c:pt>
                <c:pt idx="360">
                  <c:v>12.329091</c:v>
                </c:pt>
                <c:pt idx="361">
                  <c:v>13.566411</c:v>
                </c:pt>
                <c:pt idx="362">
                  <c:v>14.803497999999999</c:v>
                </c:pt>
                <c:pt idx="363">
                  <c:v>16.040348999999999</c:v>
                </c:pt>
                <c:pt idx="364">
                  <c:v>17.276958</c:v>
                </c:pt>
                <c:pt idx="365">
                  <c:v>18.513321999999999</c:v>
                </c:pt>
                <c:pt idx="366">
                  <c:v>19.749434999999998</c:v>
                </c:pt>
                <c:pt idx="367">
                  <c:v>20.985292000000001</c:v>
                </c:pt>
                <c:pt idx="368">
                  <c:v>22.220887999999999</c:v>
                </c:pt>
                <c:pt idx="369">
                  <c:v>23.456218</c:v>
                </c:pt>
                <c:pt idx="370">
                  <c:v>24.691278000000001</c:v>
                </c:pt>
                <c:pt idx="371">
                  <c:v>25.926062000000002</c:v>
                </c:pt>
                <c:pt idx="372">
                  <c:v>27.160564000000001</c:v>
                </c:pt>
                <c:pt idx="373">
                  <c:v>28.394779</c:v>
                </c:pt>
                <c:pt idx="374">
                  <c:v>29.628703000000002</c:v>
                </c:pt>
                <c:pt idx="375">
                  <c:v>30.862328000000002</c:v>
                </c:pt>
                <c:pt idx="376">
                  <c:v>32.095650999999997</c:v>
                </c:pt>
                <c:pt idx="377">
                  <c:v>33.328664000000003</c:v>
                </c:pt>
                <c:pt idx="378">
                  <c:v>34.561363</c:v>
                </c:pt>
                <c:pt idx="379">
                  <c:v>35.793740999999997</c:v>
                </c:pt>
                <c:pt idx="380">
                  <c:v>37.025793</c:v>
                </c:pt>
                <c:pt idx="381">
                  <c:v>38.257511000000001</c:v>
                </c:pt>
                <c:pt idx="382">
                  <c:v>39.488891000000002</c:v>
                </c:pt>
                <c:pt idx="383">
                  <c:v>40.719926000000001</c:v>
                </c:pt>
                <c:pt idx="384">
                  <c:v>41.950609</c:v>
                </c:pt>
                <c:pt idx="385">
                  <c:v>43.180934999999998</c:v>
                </c:pt>
                <c:pt idx="386">
                  <c:v>44.410894999999996</c:v>
                </c:pt>
                <c:pt idx="387">
                  <c:v>45.640484000000001</c:v>
                </c:pt>
                <c:pt idx="388">
                  <c:v>46.869695</c:v>
                </c:pt>
                <c:pt idx="389">
                  <c:v>48.098520999999998</c:v>
                </c:pt>
                <c:pt idx="390">
                  <c:v>49.326954999999998</c:v>
                </c:pt>
                <c:pt idx="391">
                  <c:v>50.554988999999999</c:v>
                </c:pt>
                <c:pt idx="392">
                  <c:v>51.782615999999997</c:v>
                </c:pt>
                <c:pt idx="393">
                  <c:v>53.009829000000003</c:v>
                </c:pt>
                <c:pt idx="394">
                  <c:v>54.236621</c:v>
                </c:pt>
                <c:pt idx="395">
                  <c:v>55.462981999999997</c:v>
                </c:pt>
                <c:pt idx="396">
                  <c:v>56.688906000000003</c:v>
                </c:pt>
                <c:pt idx="397">
                  <c:v>57.914385000000003</c:v>
                </c:pt>
                <c:pt idx="398">
                  <c:v>59.139409000000001</c:v>
                </c:pt>
                <c:pt idx="399">
                  <c:v>60.363971999999997</c:v>
                </c:pt>
                <c:pt idx="400">
                  <c:v>61.588064000000003</c:v>
                </c:pt>
                <c:pt idx="401">
                  <c:v>62.811675999999999</c:v>
                </c:pt>
                <c:pt idx="402">
                  <c:v>64.034800000000004</c:v>
                </c:pt>
                <c:pt idx="403">
                  <c:v>65.257427000000007</c:v>
                </c:pt>
                <c:pt idx="404">
                  <c:v>66.479547999999994</c:v>
                </c:pt>
                <c:pt idx="405">
                  <c:v>67.701153000000005</c:v>
                </c:pt>
                <c:pt idx="406">
                  <c:v>68.922231999999994</c:v>
                </c:pt>
                <c:pt idx="407">
                  <c:v>70.142775999999998</c:v>
                </c:pt>
                <c:pt idx="408">
                  <c:v>71.362775999999997</c:v>
                </c:pt>
                <c:pt idx="409">
                  <c:v>72.582218999999995</c:v>
                </c:pt>
                <c:pt idx="410">
                  <c:v>73.801096999999999</c:v>
                </c:pt>
                <c:pt idx="411">
                  <c:v>75.019399000000007</c:v>
                </c:pt>
                <c:pt idx="412">
                  <c:v>76.237114000000005</c:v>
                </c:pt>
                <c:pt idx="413">
                  <c:v>77.454229999999995</c:v>
                </c:pt>
                <c:pt idx="414">
                  <c:v>78.670737000000003</c:v>
                </c:pt>
                <c:pt idx="415">
                  <c:v>79.886623</c:v>
                </c:pt>
                <c:pt idx="416">
                  <c:v>81.101877000000002</c:v>
                </c:pt>
                <c:pt idx="417">
                  <c:v>82.316485</c:v>
                </c:pt>
                <c:pt idx="418">
                  <c:v>83.530435999999995</c:v>
                </c:pt>
                <c:pt idx="419">
                  <c:v>84.743718000000001</c:v>
                </c:pt>
                <c:pt idx="420">
                  <c:v>85.956316999999999</c:v>
                </c:pt>
                <c:pt idx="421">
                  <c:v>87.168220000000005</c:v>
                </c:pt>
                <c:pt idx="422">
                  <c:v>88.379414999999995</c:v>
                </c:pt>
                <c:pt idx="423">
                  <c:v>89.589886000000007</c:v>
                </c:pt>
                <c:pt idx="424">
                  <c:v>90.799621000000002</c:v>
                </c:pt>
                <c:pt idx="425">
                  <c:v>92.008604000000005</c:v>
                </c:pt>
                <c:pt idx="426">
                  <c:v>93.216821999999993</c:v>
                </c:pt>
                <c:pt idx="427">
                  <c:v>94.424257999999995</c:v>
                </c:pt>
                <c:pt idx="428">
                  <c:v>95.630898999999999</c:v>
                </c:pt>
                <c:pt idx="429">
                  <c:v>96.836726999999996</c:v>
                </c:pt>
                <c:pt idx="430">
                  <c:v>98.041725999999997</c:v>
                </c:pt>
                <c:pt idx="431">
                  <c:v>99.245880999999997</c:v>
                </c:pt>
                <c:pt idx="432">
                  <c:v>100.449175</c:v>
                </c:pt>
                <c:pt idx="433">
                  <c:v>101.651589</c:v>
                </c:pt>
                <c:pt idx="434">
                  <c:v>102.853106</c:v>
                </c:pt>
                <c:pt idx="435">
                  <c:v>104.053709</c:v>
                </c:pt>
                <c:pt idx="436">
                  <c:v>105.253378</c:v>
                </c:pt>
                <c:pt idx="437">
                  <c:v>106.452094</c:v>
                </c:pt>
                <c:pt idx="438">
                  <c:v>107.649839</c:v>
                </c:pt>
                <c:pt idx="439">
                  <c:v>108.84659000000001</c:v>
                </c:pt>
                <c:pt idx="440">
                  <c:v>110.042329</c:v>
                </c:pt>
                <c:pt idx="441">
                  <c:v>111.23703500000001</c:v>
                </c:pt>
                <c:pt idx="442">
                  <c:v>112.430684</c:v>
                </c:pt>
                <c:pt idx="443">
                  <c:v>113.623256</c:v>
                </c:pt>
                <c:pt idx="444">
                  <c:v>114.814727</c:v>
                </c:pt>
                <c:pt idx="445">
                  <c:v>116.00507399999999</c:v>
                </c:pt>
                <c:pt idx="446">
                  <c:v>117.19427399999999</c:v>
                </c:pt>
                <c:pt idx="447">
                  <c:v>118.3823</c:v>
                </c:pt>
                <c:pt idx="448">
                  <c:v>119.569129</c:v>
                </c:pt>
                <c:pt idx="449">
                  <c:v>120.754734</c:v>
                </c:pt>
                <c:pt idx="450">
                  <c:v>121.939089</c:v>
                </c:pt>
                <c:pt idx="451">
                  <c:v>123.12216600000001</c:v>
                </c:pt>
                <c:pt idx="452">
                  <c:v>124.303937</c:v>
                </c:pt>
                <c:pt idx="453">
                  <c:v>125.48437199999999</c:v>
                </c:pt>
                <c:pt idx="454">
                  <c:v>126.663444</c:v>
                </c:pt>
                <c:pt idx="455">
                  <c:v>127.84111900000001</c:v>
                </c:pt>
                <c:pt idx="456">
                  <c:v>129.017368</c:v>
                </c:pt>
                <c:pt idx="457">
                  <c:v>130.19215800000001</c:v>
                </c:pt>
                <c:pt idx="458">
                  <c:v>131.36545599999999</c:v>
                </c:pt>
                <c:pt idx="459">
                  <c:v>132.537227</c:v>
                </c:pt>
                <c:pt idx="460">
                  <c:v>133.707436</c:v>
                </c:pt>
                <c:pt idx="461">
                  <c:v>134.876048</c:v>
                </c:pt>
                <c:pt idx="462">
                  <c:v>136.043024</c:v>
                </c:pt>
                <c:pt idx="463">
                  <c:v>137.208326</c:v>
                </c:pt>
                <c:pt idx="464">
                  <c:v>138.371915</c:v>
                </c:pt>
                <c:pt idx="465">
                  <c:v>139.53375</c:v>
                </c:pt>
                <c:pt idx="466">
                  <c:v>140.69378900000001</c:v>
                </c:pt>
                <c:pt idx="467">
                  <c:v>141.85198800000001</c:v>
                </c:pt>
                <c:pt idx="468">
                  <c:v>143.00830300000001</c:v>
                </c:pt>
                <c:pt idx="469">
                  <c:v>144.162689</c:v>
                </c:pt>
                <c:pt idx="470">
                  <c:v>145.31509700000001</c:v>
                </c:pt>
                <c:pt idx="471">
                  <c:v>146.46547899999999</c:v>
                </c:pt>
                <c:pt idx="472">
                  <c:v>147.61378400000001</c:v>
                </c:pt>
                <c:pt idx="473">
                  <c:v>148.759961</c:v>
                </c:pt>
                <c:pt idx="474">
                  <c:v>149.903955</c:v>
                </c:pt>
                <c:pt idx="475">
                  <c:v>151.04571100000001</c:v>
                </c:pt>
                <c:pt idx="476">
                  <c:v>152.18517199999999</c:v>
                </c:pt>
                <c:pt idx="477">
                  <c:v>153.32227800000001</c:v>
                </c:pt>
                <c:pt idx="478">
                  <c:v>154.45696899999999</c:v>
                </c:pt>
                <c:pt idx="479">
                  <c:v>155.589181</c:v>
                </c:pt>
                <c:pt idx="480">
                  <c:v>156.71885</c:v>
                </c:pt>
                <c:pt idx="481">
                  <c:v>157.84590800000001</c:v>
                </c:pt>
                <c:pt idx="482">
                  <c:v>158.97028399999999</c:v>
                </c:pt>
                <c:pt idx="483">
                  <c:v>160.09190799999999</c:v>
                </c:pt>
                <c:pt idx="484">
                  <c:v>161.210703</c:v>
                </c:pt>
                <c:pt idx="485">
                  <c:v>162.326594</c:v>
                </c:pt>
                <c:pt idx="486">
                  <c:v>163.43950100000001</c:v>
                </c:pt>
                <c:pt idx="487">
                  <c:v>164.54934</c:v>
                </c:pt>
                <c:pt idx="488">
                  <c:v>165.656026</c:v>
                </c:pt>
                <c:pt idx="489">
                  <c:v>166.75946999999999</c:v>
                </c:pt>
                <c:pt idx="490">
                  <c:v>167.85958099999999</c:v>
                </c:pt>
                <c:pt idx="491">
                  <c:v>168.95626300000001</c:v>
                </c:pt>
                <c:pt idx="492">
                  <c:v>170.049418</c:v>
                </c:pt>
                <c:pt idx="493">
                  <c:v>171.13894400000001</c:v>
                </c:pt>
                <c:pt idx="494">
                  <c:v>172.22473299999999</c:v>
                </c:pt>
                <c:pt idx="495">
                  <c:v>173.30667700000001</c:v>
                </c:pt>
                <c:pt idx="496">
                  <c:v>174.38466099999999</c:v>
                </c:pt>
                <c:pt idx="497">
                  <c:v>175.45856599999999</c:v>
                </c:pt>
                <c:pt idx="498">
                  <c:v>176.52826999999999</c:v>
                </c:pt>
                <c:pt idx="499">
                  <c:v>177.59364500000001</c:v>
                </c:pt>
                <c:pt idx="500">
                  <c:v>178.65455700000001</c:v>
                </c:pt>
                <c:pt idx="501">
                  <c:v>179.710871</c:v>
                </c:pt>
                <c:pt idx="502">
                  <c:v>180.762441</c:v>
                </c:pt>
                <c:pt idx="503">
                  <c:v>181.80912000000001</c:v>
                </c:pt>
                <c:pt idx="504">
                  <c:v>182.850752</c:v>
                </c:pt>
                <c:pt idx="505">
                  <c:v>183.88717600000001</c:v>
                </c:pt>
                <c:pt idx="506">
                  <c:v>184.918226</c:v>
                </c:pt>
                <c:pt idx="507">
                  <c:v>185.943726</c:v>
                </c:pt>
                <c:pt idx="508">
                  <c:v>186.96349499999999</c:v>
                </c:pt>
                <c:pt idx="509">
                  <c:v>187.97734500000001</c:v>
                </c:pt>
                <c:pt idx="510">
                  <c:v>188.98507900000001</c:v>
                </c:pt>
                <c:pt idx="511">
                  <c:v>189.986492</c:v>
                </c:pt>
                <c:pt idx="512">
                  <c:v>190.98137</c:v>
                </c:pt>
                <c:pt idx="513">
                  <c:v>191.969492</c:v>
                </c:pt>
                <c:pt idx="514">
                  <c:v>192.950625</c:v>
                </c:pt>
                <c:pt idx="515">
                  <c:v>193.92452800000001</c:v>
                </c:pt>
                <c:pt idx="516">
                  <c:v>194.89094800000001</c:v>
                </c:pt>
                <c:pt idx="517">
                  <c:v>195.84962400000001</c:v>
                </c:pt>
                <c:pt idx="518">
                  <c:v>196.80027999999999</c:v>
                </c:pt>
                <c:pt idx="519">
                  <c:v>197.74263099999999</c:v>
                </c:pt>
                <c:pt idx="520">
                  <c:v>198.676377</c:v>
                </c:pt>
                <c:pt idx="521">
                  <c:v>199.60120800000001</c:v>
                </c:pt>
                <c:pt idx="522">
                  <c:v>200.51679799999999</c:v>
                </c:pt>
                <c:pt idx="523">
                  <c:v>201.42280600000001</c:v>
                </c:pt>
                <c:pt idx="524">
                  <c:v>202.31887800000001</c:v>
                </c:pt>
                <c:pt idx="525">
                  <c:v>203.204644</c:v>
                </c:pt>
                <c:pt idx="526">
                  <c:v>204.07971599999999</c:v>
                </c:pt>
                <c:pt idx="527">
                  <c:v>204.94369</c:v>
                </c:pt>
                <c:pt idx="528">
                  <c:v>205.796144</c:v>
                </c:pt>
                <c:pt idx="529">
                  <c:v>206.63663600000001</c:v>
                </c:pt>
                <c:pt idx="530">
                  <c:v>207.46470600000001</c:v>
                </c:pt>
                <c:pt idx="531">
                  <c:v>208.27987300000001</c:v>
                </c:pt>
                <c:pt idx="532">
                  <c:v>209.08163300000001</c:v>
                </c:pt>
                <c:pt idx="533">
                  <c:v>209.869462</c:v>
                </c:pt>
                <c:pt idx="534">
                  <c:v>210.64281199999999</c:v>
                </c:pt>
                <c:pt idx="535">
                  <c:v>211.40111099999999</c:v>
                </c:pt>
                <c:pt idx="536">
                  <c:v>212.14376300000001</c:v>
                </c:pt>
                <c:pt idx="537">
                  <c:v>212.87014500000001</c:v>
                </c:pt>
                <c:pt idx="538">
                  <c:v>213.57960800000001</c:v>
                </c:pt>
                <c:pt idx="539">
                  <c:v>214.271477</c:v>
                </c:pt>
                <c:pt idx="540">
                  <c:v>214.94504699999999</c:v>
                </c:pt>
                <c:pt idx="541">
                  <c:v>215.59958800000001</c:v>
                </c:pt>
                <c:pt idx="542">
                  <c:v>216.23433700000001</c:v>
                </c:pt>
                <c:pt idx="543">
                  <c:v>216.84850399999999</c:v>
                </c:pt>
                <c:pt idx="544">
                  <c:v>217.441271</c:v>
                </c:pt>
                <c:pt idx="545">
                  <c:v>218.011787</c:v>
                </c:pt>
                <c:pt idx="546">
                  <c:v>218.55917600000001</c:v>
                </c:pt>
                <c:pt idx="547">
                  <c:v>219.08253099999999</c:v>
                </c:pt>
                <c:pt idx="548">
                  <c:v>219.580918</c:v>
                </c:pt>
                <c:pt idx="549">
                  <c:v>220.05337900000001</c:v>
                </c:pt>
                <c:pt idx="550">
                  <c:v>220.49893</c:v>
                </c:pt>
                <c:pt idx="551">
                  <c:v>220.91656599999999</c:v>
                </c:pt>
                <c:pt idx="552">
                  <c:v>221.30526499999999</c:v>
                </c:pt>
                <c:pt idx="553">
                  <c:v>221.66398899999999</c:v>
                </c:pt>
                <c:pt idx="554">
                  <c:v>221.991691</c:v>
                </c:pt>
                <c:pt idx="555">
                  <c:v>222.28732199999999</c:v>
                </c:pt>
                <c:pt idx="556">
                  <c:v>222.549834</c:v>
                </c:pt>
                <c:pt idx="557">
                  <c:v>222.77819299999999</c:v>
                </c:pt>
                <c:pt idx="558">
                  <c:v>222.97138200000001</c:v>
                </c:pt>
                <c:pt idx="559">
                  <c:v>223.12841900000001</c:v>
                </c:pt>
                <c:pt idx="560">
                  <c:v>223.248366</c:v>
                </c:pt>
                <c:pt idx="561">
                  <c:v>223.330341</c:v>
                </c:pt>
                <c:pt idx="562">
                  <c:v>223.373536</c:v>
                </c:pt>
                <c:pt idx="563">
                  <c:v>223.37723500000001</c:v>
                </c:pt>
                <c:pt idx="564">
                  <c:v>223.34083100000001</c:v>
                </c:pt>
                <c:pt idx="565">
                  <c:v>223.263846</c:v>
                </c:pt>
                <c:pt idx="566">
                  <c:v>223.14595600000001</c:v>
                </c:pt>
                <c:pt idx="567">
                  <c:v>222.98700700000001</c:v>
                </c:pt>
                <c:pt idx="568">
                  <c:v>222.787047</c:v>
                </c:pt>
                <c:pt idx="569">
                  <c:v>222.54634100000001</c:v>
                </c:pt>
                <c:pt idx="570">
                  <c:v>222.265399</c:v>
                </c:pt>
                <c:pt idx="571">
                  <c:v>221.94499500000001</c:v>
                </c:pt>
                <c:pt idx="572">
                  <c:v>221.58619100000001</c:v>
                </c:pt>
                <c:pt idx="573">
                  <c:v>221.190347</c:v>
                </c:pt>
                <c:pt idx="574">
                  <c:v>220.75914</c:v>
                </c:pt>
                <c:pt idx="575">
                  <c:v>220.294568</c:v>
                </c:pt>
                <c:pt idx="576">
                  <c:v>219.79895400000001</c:v>
                </c:pt>
                <c:pt idx="577">
                  <c:v>219.274944</c:v>
                </c:pt>
                <c:pt idx="578">
                  <c:v>218.72549100000001</c:v>
                </c:pt>
                <c:pt idx="579">
                  <c:v>218.15383700000001</c:v>
                </c:pt>
                <c:pt idx="580">
                  <c:v>217.563492</c:v>
                </c:pt>
                <c:pt idx="581">
                  <c:v>216.958191</c:v>
                </c:pt>
                <c:pt idx="582">
                  <c:v>216.34186</c:v>
                </c:pt>
                <c:pt idx="583">
                  <c:v>215.71856700000001</c:v>
                </c:pt>
                <c:pt idx="584">
                  <c:v>215.09247099999999</c:v>
                </c:pt>
                <c:pt idx="585">
                  <c:v>214.46776700000001</c:v>
                </c:pt>
                <c:pt idx="586">
                  <c:v>213.848634</c:v>
                </c:pt>
                <c:pt idx="587">
                  <c:v>213.23917399999999</c:v>
                </c:pt>
                <c:pt idx="588">
                  <c:v>212.64336700000001</c:v>
                </c:pt>
                <c:pt idx="589">
                  <c:v>212.06501900000001</c:v>
                </c:pt>
                <c:pt idx="590">
                  <c:v>211.50771800000001</c:v>
                </c:pt>
                <c:pt idx="591">
                  <c:v>210.97479999999999</c:v>
                </c:pt>
                <c:pt idx="592">
                  <c:v>210.46931799999999</c:v>
                </c:pt>
                <c:pt idx="593">
                  <c:v>209.994023</c:v>
                </c:pt>
                <c:pt idx="594">
                  <c:v>209.55134699999999</c:v>
                </c:pt>
                <c:pt idx="595">
                  <c:v>209.14339799999999</c:v>
                </c:pt>
                <c:pt idx="596">
                  <c:v>208.77196000000001</c:v>
                </c:pt>
                <c:pt idx="597">
                  <c:v>208.4385</c:v>
                </c:pt>
                <c:pt idx="598">
                  <c:v>208.14417599999999</c:v>
                </c:pt>
                <c:pt idx="599">
                  <c:v>207.889858</c:v>
                </c:pt>
                <c:pt idx="600">
                  <c:v>207.676143</c:v>
                </c:pt>
                <c:pt idx="601">
                  <c:v>207.503376</c:v>
                </c:pt>
                <c:pt idx="602">
                  <c:v>207.37167400000001</c:v>
                </c:pt>
                <c:pt idx="603">
                  <c:v>207.28095099999999</c:v>
                </c:pt>
                <c:pt idx="604">
                  <c:v>207.23093499999999</c:v>
                </c:pt>
                <c:pt idx="605">
                  <c:v>207.22119799999999</c:v>
                </c:pt>
                <c:pt idx="606">
                  <c:v>207.25117499999999</c:v>
                </c:pt>
                <c:pt idx="607">
                  <c:v>207.32018400000001</c:v>
                </c:pt>
                <c:pt idx="608">
                  <c:v>207.427446</c:v>
                </c:pt>
                <c:pt idx="609">
                  <c:v>207.572102</c:v>
                </c:pt>
                <c:pt idx="610">
                  <c:v>207.753232</c:v>
                </c:pt>
                <c:pt idx="611">
                  <c:v>207.969866</c:v>
                </c:pt>
                <c:pt idx="612">
                  <c:v>208.22099800000001</c:v>
                </c:pt>
                <c:pt idx="613">
                  <c:v>208.50559799999999</c:v>
                </c:pt>
                <c:pt idx="614">
                  <c:v>208.82262399999999</c:v>
                </c:pt>
                <c:pt idx="615">
                  <c:v>209.17102399999999</c:v>
                </c:pt>
                <c:pt idx="616">
                  <c:v>209.54975099999999</c:v>
                </c:pt>
                <c:pt idx="617">
                  <c:v>209.957763</c:v>
                </c:pt>
                <c:pt idx="618">
                  <c:v>210.39403200000001</c:v>
                </c:pt>
                <c:pt idx="619">
                  <c:v>210.85754700000001</c:v>
                </c:pt>
                <c:pt idx="620">
                  <c:v>211.34731600000001</c:v>
                </c:pt>
                <c:pt idx="621">
                  <c:v>211.86237399999999</c:v>
                </c:pt>
                <c:pt idx="622">
                  <c:v>212.40177600000001</c:v>
                </c:pt>
                <c:pt idx="623">
                  <c:v>212.964608</c:v>
                </c:pt>
                <c:pt idx="624">
                  <c:v>213.549982</c:v>
                </c:pt>
                <c:pt idx="625">
                  <c:v>214.15703999999999</c:v>
                </c:pt>
                <c:pt idx="626">
                  <c:v>214.784952</c:v>
                </c:pt>
                <c:pt idx="627">
                  <c:v>215.432917</c:v>
                </c:pt>
                <c:pt idx="628">
                  <c:v>216.100166</c:v>
                </c:pt>
                <c:pt idx="629">
                  <c:v>216.785956</c:v>
                </c:pt>
                <c:pt idx="630">
                  <c:v>217.489575</c:v>
                </c:pt>
                <c:pt idx="631">
                  <c:v>218.21033600000001</c:v>
                </c:pt>
                <c:pt idx="632">
                  <c:v>218.94758300000001</c:v>
                </c:pt>
                <c:pt idx="633">
                  <c:v>219.700683</c:v>
                </c:pt>
                <c:pt idx="634">
                  <c:v>220.469033</c:v>
                </c:pt>
                <c:pt idx="635">
                  <c:v>221.25205099999999</c:v>
                </c:pt>
                <c:pt idx="636">
                  <c:v>222.049183</c:v>
                </c:pt>
                <c:pt idx="637">
                  <c:v>222.859894</c:v>
                </c:pt>
                <c:pt idx="638">
                  <c:v>223.68367599999999</c:v>
                </c:pt>
                <c:pt idx="639">
                  <c:v>224.52003999999999</c:v>
                </c:pt>
                <c:pt idx="640">
                  <c:v>225.36851799999999</c:v>
                </c:pt>
                <c:pt idx="641">
                  <c:v>226.22866300000001</c:v>
                </c:pt>
                <c:pt idx="642">
                  <c:v>227.10004599999999</c:v>
                </c:pt>
                <c:pt idx="643">
                  <c:v>227.982257</c:v>
                </c:pt>
                <c:pt idx="644">
                  <c:v>228.87490199999999</c:v>
                </c:pt>
                <c:pt idx="645">
                  <c:v>229.77760699999999</c:v>
                </c:pt>
                <c:pt idx="646">
                  <c:v>230.69001</c:v>
                </c:pt>
                <c:pt idx="647">
                  <c:v>231.61176800000001</c:v>
                </c:pt>
                <c:pt idx="648">
                  <c:v>232.54254900000001</c:v>
                </c:pt>
                <c:pt idx="649">
                  <c:v>233.48203799999999</c:v>
                </c:pt>
                <c:pt idx="650">
                  <c:v>234.42993100000001</c:v>
                </c:pt>
                <c:pt idx="651">
                  <c:v>235.38593900000001</c:v>
                </c:pt>
                <c:pt idx="652">
                  <c:v>236.349783</c:v>
                </c:pt>
                <c:pt idx="653">
                  <c:v>237.32119599999999</c:v>
                </c:pt>
                <c:pt idx="654">
                  <c:v>238.29992300000001</c:v>
                </c:pt>
                <c:pt idx="655">
                  <c:v>239.285719</c:v>
                </c:pt>
                <c:pt idx="656">
                  <c:v>240.27834899999999</c:v>
                </c:pt>
                <c:pt idx="657">
                  <c:v>241.27758700000001</c:v>
                </c:pt>
                <c:pt idx="658">
                  <c:v>242.28321600000001</c:v>
                </c:pt>
                <c:pt idx="659">
                  <c:v>243.29503</c:v>
                </c:pt>
                <c:pt idx="660">
                  <c:v>244.31282899999999</c:v>
                </c:pt>
                <c:pt idx="661">
                  <c:v>245.336421</c:v>
                </c:pt>
                <c:pt idx="662">
                  <c:v>246.365622</c:v>
                </c:pt>
                <c:pt idx="663">
                  <c:v>247.40025700000001</c:v>
                </c:pt>
                <c:pt idx="664">
                  <c:v>248.44015400000001</c:v>
                </c:pt>
                <c:pt idx="665">
                  <c:v>249.485152</c:v>
                </c:pt>
                <c:pt idx="666">
                  <c:v>250.53509299999999</c:v>
                </c:pt>
                <c:pt idx="667">
                  <c:v>251.58982599999999</c:v>
                </c:pt>
                <c:pt idx="668">
                  <c:v>252.64920699999999</c:v>
                </c:pt>
                <c:pt idx="669">
                  <c:v>253.71309500000001</c:v>
                </c:pt>
                <c:pt idx="670">
                  <c:v>254.78135599999999</c:v>
                </c:pt>
                <c:pt idx="671">
                  <c:v>255.85386199999999</c:v>
                </c:pt>
                <c:pt idx="672">
                  <c:v>256.93048599999997</c:v>
                </c:pt>
                <c:pt idx="673">
                  <c:v>258.01110999999997</c:v>
                </c:pt>
                <c:pt idx="674">
                  <c:v>259.095618</c:v>
                </c:pt>
                <c:pt idx="675">
                  <c:v>260.183898</c:v>
                </c:pt>
                <c:pt idx="676">
                  <c:v>261.27584200000001</c:v>
                </c:pt>
                <c:pt idx="677">
                  <c:v>262.37134900000001</c:v>
                </c:pt>
                <c:pt idx="678">
                  <c:v>263.47031600000003</c:v>
                </c:pt>
                <c:pt idx="679">
                  <c:v>264.57264900000001</c:v>
                </c:pt>
                <c:pt idx="680">
                  <c:v>265.67825399999998</c:v>
                </c:pt>
                <c:pt idx="681">
                  <c:v>266.78704199999999</c:v>
                </c:pt>
                <c:pt idx="682">
                  <c:v>267.89892500000002</c:v>
                </c:pt>
                <c:pt idx="683">
                  <c:v>269.01382100000001</c:v>
                </c:pt>
                <c:pt idx="684">
                  <c:v>270.13164799999998</c:v>
                </c:pt>
                <c:pt idx="685">
                  <c:v>271.25232799999998</c:v>
                </c:pt>
                <c:pt idx="686">
                  <c:v>272.37578600000001</c:v>
                </c:pt>
                <c:pt idx="687">
                  <c:v>273.50194900000002</c:v>
                </c:pt>
                <c:pt idx="688">
                  <c:v>274.63074699999999</c:v>
                </c:pt>
                <c:pt idx="689">
                  <c:v>275.76211000000001</c:v>
                </c:pt>
                <c:pt idx="690">
                  <c:v>276.89597400000002</c:v>
                </c:pt>
                <c:pt idx="691">
                  <c:v>278.03227500000003</c:v>
                </c:pt>
                <c:pt idx="692">
                  <c:v>279.17095</c:v>
                </c:pt>
                <c:pt idx="693">
                  <c:v>280.31193999999999</c:v>
                </c:pt>
                <c:pt idx="694">
                  <c:v>281.45518700000002</c:v>
                </c:pt>
                <c:pt idx="695">
                  <c:v>282.60063500000001</c:v>
                </c:pt>
                <c:pt idx="696">
                  <c:v>283.74822999999998</c:v>
                </c:pt>
                <c:pt idx="697">
                  <c:v>284.897918</c:v>
                </c:pt>
                <c:pt idx="698">
                  <c:v>286.04964999999999</c:v>
                </c:pt>
                <c:pt idx="699">
                  <c:v>287.20337599999999</c:v>
                </c:pt>
                <c:pt idx="700">
                  <c:v>288.35904699999998</c:v>
                </c:pt>
                <c:pt idx="701">
                  <c:v>289.516617</c:v>
                </c:pt>
                <c:pt idx="702">
                  <c:v>290.676042</c:v>
                </c:pt>
                <c:pt idx="703">
                  <c:v>291.83727699999997</c:v>
                </c:pt>
                <c:pt idx="704">
                  <c:v>293.00027999999998</c:v>
                </c:pt>
                <c:pt idx="705">
                  <c:v>294.16501</c:v>
                </c:pt>
                <c:pt idx="706">
                  <c:v>295.33142700000002</c:v>
                </c:pt>
                <c:pt idx="707">
                  <c:v>296.49949199999998</c:v>
                </c:pt>
                <c:pt idx="708">
                  <c:v>297.66916800000001</c:v>
                </c:pt>
                <c:pt idx="709">
                  <c:v>298.840417</c:v>
                </c:pt>
                <c:pt idx="710">
                  <c:v>300.01320500000003</c:v>
                </c:pt>
                <c:pt idx="711">
                  <c:v>301.18749600000001</c:v>
                </c:pt>
                <c:pt idx="712">
                  <c:v>302.36325799999997</c:v>
                </c:pt>
                <c:pt idx="713">
                  <c:v>303.540457</c:v>
                </c:pt>
                <c:pt idx="714">
                  <c:v>304.71906200000001</c:v>
                </c:pt>
                <c:pt idx="715">
                  <c:v>305.89904200000001</c:v>
                </c:pt>
                <c:pt idx="716">
                  <c:v>307.08036700000002</c:v>
                </c:pt>
                <c:pt idx="717">
                  <c:v>308.26300700000002</c:v>
                </c:pt>
                <c:pt idx="718">
                  <c:v>309.446935</c:v>
                </c:pt>
                <c:pt idx="719">
                  <c:v>310.63212199999998</c:v>
                </c:pt>
                <c:pt idx="720">
                  <c:v>311.81854199999998</c:v>
                </c:pt>
                <c:pt idx="721">
                  <c:v>313.006169</c:v>
                </c:pt>
                <c:pt idx="722">
                  <c:v>314.194976</c:v>
                </c:pt>
                <c:pt idx="723">
                  <c:v>315.38493999999997</c:v>
                </c:pt>
                <c:pt idx="724">
                  <c:v>316.57603499999999</c:v>
                </c:pt>
                <c:pt idx="725">
                  <c:v>317.76823899999999</c:v>
                </c:pt>
                <c:pt idx="726">
                  <c:v>318.96152799999999</c:v>
                </c:pt>
                <c:pt idx="727">
                  <c:v>320.15588100000002</c:v>
                </c:pt>
                <c:pt idx="728">
                  <c:v>321.35127399999999</c:v>
                </c:pt>
                <c:pt idx="729">
                  <c:v>322.547687</c:v>
                </c:pt>
                <c:pt idx="730">
                  <c:v>323.74509999999998</c:v>
                </c:pt>
                <c:pt idx="731">
                  <c:v>324.94349099999999</c:v>
                </c:pt>
                <c:pt idx="732">
                  <c:v>326.14284199999997</c:v>
                </c:pt>
                <c:pt idx="733">
                  <c:v>327.34313200000003</c:v>
                </c:pt>
                <c:pt idx="734">
                  <c:v>328.54434400000002</c:v>
                </c:pt>
                <c:pt idx="735">
                  <c:v>329.74645800000002</c:v>
                </c:pt>
                <c:pt idx="736">
                  <c:v>330.94945799999999</c:v>
                </c:pt>
                <c:pt idx="737">
                  <c:v>332.153325</c:v>
                </c:pt>
                <c:pt idx="738">
                  <c:v>333.35804200000001</c:v>
                </c:pt>
                <c:pt idx="739">
                  <c:v>334.56359300000003</c:v>
                </c:pt>
                <c:pt idx="740">
                  <c:v>335.76996200000002</c:v>
                </c:pt>
                <c:pt idx="741">
                  <c:v>336.97713199999998</c:v>
                </c:pt>
                <c:pt idx="742">
                  <c:v>338.18508800000001</c:v>
                </c:pt>
                <c:pt idx="743">
                  <c:v>339.39381500000002</c:v>
                </c:pt>
                <c:pt idx="744">
                  <c:v>340.60329899999999</c:v>
                </c:pt>
                <c:pt idx="745">
                  <c:v>341.81352399999997</c:v>
                </c:pt>
                <c:pt idx="746">
                  <c:v>343.02447699999999</c:v>
                </c:pt>
                <c:pt idx="747">
                  <c:v>344.23614300000003</c:v>
                </c:pt>
                <c:pt idx="748">
                  <c:v>345.448509</c:v>
                </c:pt>
                <c:pt idx="749">
                  <c:v>346.661563</c:v>
                </c:pt>
                <c:pt idx="750">
                  <c:v>347.87529000000001</c:v>
                </c:pt>
                <c:pt idx="751">
                  <c:v>349.08967899999999</c:v>
                </c:pt>
                <c:pt idx="752">
                  <c:v>350.30471599999998</c:v>
                </c:pt>
                <c:pt idx="753">
                  <c:v>351.52039100000002</c:v>
                </c:pt>
                <c:pt idx="754">
                  <c:v>352.73669000000001</c:v>
                </c:pt>
                <c:pt idx="755">
                  <c:v>353.95360299999999</c:v>
                </c:pt>
                <c:pt idx="756">
                  <c:v>355.17111699999998</c:v>
                </c:pt>
                <c:pt idx="757">
                  <c:v>356.38922300000002</c:v>
                </c:pt>
                <c:pt idx="758">
                  <c:v>357.60790800000001</c:v>
                </c:pt>
                <c:pt idx="759">
                  <c:v>358.82716199999999</c:v>
                </c:pt>
                <c:pt idx="760">
                  <c:v>4.6975999999999997E-2</c:v>
                </c:pt>
                <c:pt idx="761">
                  <c:v>1.2673380000000001</c:v>
                </c:pt>
                <c:pt idx="762">
                  <c:v>2.4882379999999999</c:v>
                </c:pt>
                <c:pt idx="763">
                  <c:v>3.709667</c:v>
                </c:pt>
                <c:pt idx="764">
                  <c:v>4.9316149999999999</c:v>
                </c:pt>
                <c:pt idx="765">
                  <c:v>6.1540730000000003</c:v>
                </c:pt>
                <c:pt idx="766">
                  <c:v>7.3770309999999997</c:v>
                </c:pt>
                <c:pt idx="767">
                  <c:v>8.6004799999999992</c:v>
                </c:pt>
                <c:pt idx="768">
                  <c:v>9.8244109999999996</c:v>
                </c:pt>
                <c:pt idx="769">
                  <c:v>11.048816</c:v>
                </c:pt>
                <c:pt idx="770">
                  <c:v>12.273686</c:v>
                </c:pt>
                <c:pt idx="771">
                  <c:v>13.499013</c:v>
                </c:pt>
                <c:pt idx="772">
                  <c:v>14.724788</c:v>
                </c:pt>
                <c:pt idx="773">
                  <c:v>15.951003</c:v>
                </c:pt>
                <c:pt idx="774">
                  <c:v>17.177651000000001</c:v>
                </c:pt>
                <c:pt idx="775">
                  <c:v>18.404723000000001</c:v>
                </c:pt>
                <c:pt idx="776">
                  <c:v>19.632211000000002</c:v>
                </c:pt>
                <c:pt idx="777">
                  <c:v>20.860109000000001</c:v>
                </c:pt>
                <c:pt idx="778">
                  <c:v>22.088408999999999</c:v>
                </c:pt>
                <c:pt idx="779">
                  <c:v>23.317104</c:v>
                </c:pt>
                <c:pt idx="780">
                  <c:v>24.546185999999999</c:v>
                </c:pt>
                <c:pt idx="781">
                  <c:v>25.775649000000001</c:v>
                </c:pt>
                <c:pt idx="782">
                  <c:v>27.005485</c:v>
                </c:pt>
                <c:pt idx="783">
                  <c:v>28.235689000000001</c:v>
                </c:pt>
                <c:pt idx="784">
                  <c:v>29.466252000000001</c:v>
                </c:pt>
                <c:pt idx="785">
                  <c:v>30.697168999999999</c:v>
                </c:pt>
                <c:pt idx="786">
                  <c:v>31.928433999999999</c:v>
                </c:pt>
                <c:pt idx="787">
                  <c:v>33.160038999999998</c:v>
                </c:pt>
                <c:pt idx="788">
                  <c:v>34.391978999999999</c:v>
                </c:pt>
                <c:pt idx="789">
                  <c:v>35.624248000000001</c:v>
                </c:pt>
                <c:pt idx="790">
                  <c:v>36.856839999999998</c:v>
                </c:pt>
                <c:pt idx="791">
                  <c:v>38.089748</c:v>
                </c:pt>
                <c:pt idx="792">
                  <c:v>39.322966999999998</c:v>
                </c:pt>
                <c:pt idx="793">
                  <c:v>40.556491000000001</c:v>
                </c:pt>
                <c:pt idx="794">
                  <c:v>41.790315</c:v>
                </c:pt>
                <c:pt idx="795">
                  <c:v>43.024433000000002</c:v>
                </c:pt>
                <c:pt idx="796">
                  <c:v>44.258839000000002</c:v>
                </c:pt>
                <c:pt idx="797">
                  <c:v>45.493529000000002</c:v>
                </c:pt>
                <c:pt idx="798">
                  <c:v>46.728496</c:v>
                </c:pt>
                <c:pt idx="799">
                  <c:v>47.963735999999997</c:v>
                </c:pt>
                <c:pt idx="800">
                  <c:v>49.199243000000003</c:v>
                </c:pt>
                <c:pt idx="801">
                  <c:v>50.435012999999998</c:v>
                </c:pt>
                <c:pt idx="802">
                  <c:v>51.671039999999998</c:v>
                </c:pt>
                <c:pt idx="803">
                  <c:v>52.907319999999999</c:v>
                </c:pt>
                <c:pt idx="804">
                  <c:v>54.143847000000001</c:v>
                </c:pt>
                <c:pt idx="805">
                  <c:v>55.380617000000001</c:v>
                </c:pt>
                <c:pt idx="806">
                  <c:v>56.617626000000001</c:v>
                </c:pt>
                <c:pt idx="807">
                  <c:v>57.854866999999999</c:v>
                </c:pt>
                <c:pt idx="808">
                  <c:v>59.092337999999998</c:v>
                </c:pt>
                <c:pt idx="809">
                  <c:v>60.330033</c:v>
                </c:pt>
                <c:pt idx="810">
                  <c:v>61.567948000000001</c:v>
                </c:pt>
                <c:pt idx="811">
                  <c:v>62.806077999999999</c:v>
                </c:pt>
                <c:pt idx="812">
                  <c:v>64.044420000000002</c:v>
                </c:pt>
                <c:pt idx="813">
                  <c:v>65.282967999999997</c:v>
                </c:pt>
                <c:pt idx="814">
                  <c:v>66.521719000000004</c:v>
                </c:pt>
                <c:pt idx="815">
                  <c:v>67.760667999999995</c:v>
                </c:pt>
                <c:pt idx="816">
                  <c:v>68.999812000000006</c:v>
                </c:pt>
                <c:pt idx="817">
                  <c:v>70.239144999999994</c:v>
                </c:pt>
                <c:pt idx="818">
                  <c:v>71.478665000000007</c:v>
                </c:pt>
                <c:pt idx="819">
                  <c:v>72.718367000000001</c:v>
                </c:pt>
                <c:pt idx="820">
                  <c:v>73.958247</c:v>
                </c:pt>
                <c:pt idx="821">
                  <c:v>75.198301000000001</c:v>
                </c:pt>
                <c:pt idx="822">
                  <c:v>76.438525999999996</c:v>
                </c:pt>
                <c:pt idx="823">
                  <c:v>77.678916999999998</c:v>
                </c:pt>
                <c:pt idx="824">
                  <c:v>78.919471999999999</c:v>
                </c:pt>
                <c:pt idx="825">
                  <c:v>80.160184999999998</c:v>
                </c:pt>
                <c:pt idx="826">
                  <c:v>81.401053000000005</c:v>
                </c:pt>
                <c:pt idx="827">
                  <c:v>82.642073999999994</c:v>
                </c:pt>
                <c:pt idx="828">
                  <c:v>83.883241999999996</c:v>
                </c:pt>
                <c:pt idx="829">
                  <c:v>85.124555000000001</c:v>
                </c:pt>
                <c:pt idx="830">
                  <c:v>86.366009000000005</c:v>
                </c:pt>
                <c:pt idx="831">
                  <c:v>87.607601000000003</c:v>
                </c:pt>
                <c:pt idx="832">
                  <c:v>88.849326000000005</c:v>
                </c:pt>
                <c:pt idx="833">
                  <c:v>90.091182000000003</c:v>
                </c:pt>
                <c:pt idx="834">
                  <c:v>91.333166000000006</c:v>
                </c:pt>
                <c:pt idx="835">
                  <c:v>92.575272999999996</c:v>
                </c:pt>
                <c:pt idx="836">
                  <c:v>93.817499999999995</c:v>
                </c:pt>
                <c:pt idx="837">
                  <c:v>95.059843999999998</c:v>
                </c:pt>
                <c:pt idx="838">
                  <c:v>96.302302999999995</c:v>
                </c:pt>
                <c:pt idx="839">
                  <c:v>97.544871000000001</c:v>
                </c:pt>
                <c:pt idx="840">
                  <c:v>98.787547000000004</c:v>
                </c:pt>
                <c:pt idx="841">
                  <c:v>100.030327</c:v>
                </c:pt>
                <c:pt idx="842">
                  <c:v>101.273208</c:v>
                </c:pt>
                <c:pt idx="843">
                  <c:v>102.516187</c:v>
                </c:pt>
                <c:pt idx="844">
                  <c:v>103.75926</c:v>
                </c:pt>
                <c:pt idx="845">
                  <c:v>105.002424</c:v>
                </c:pt>
                <c:pt idx="846">
                  <c:v>106.245677</c:v>
                </c:pt>
                <c:pt idx="847">
                  <c:v>107.48901499999999</c:v>
                </c:pt>
                <c:pt idx="848">
                  <c:v>108.732435</c:v>
                </c:pt>
                <c:pt idx="849">
                  <c:v>109.975934</c:v>
                </c:pt>
                <c:pt idx="850">
                  <c:v>111.219509</c:v>
                </c:pt>
                <c:pt idx="851">
                  <c:v>112.463157</c:v>
                </c:pt>
                <c:pt idx="852">
                  <c:v>113.70687599999999</c:v>
                </c:pt>
                <c:pt idx="853">
                  <c:v>114.950661</c:v>
                </c:pt>
                <c:pt idx="854">
                  <c:v>116.19450999999999</c:v>
                </c:pt>
                <c:pt idx="855">
                  <c:v>117.43842100000001</c:v>
                </c:pt>
                <c:pt idx="856">
                  <c:v>118.68239</c:v>
                </c:pt>
                <c:pt idx="857">
                  <c:v>119.92641399999999</c:v>
                </c:pt>
                <c:pt idx="858">
                  <c:v>121.17049</c:v>
                </c:pt>
                <c:pt idx="859">
                  <c:v>122.414616</c:v>
                </c:pt>
                <c:pt idx="860">
                  <c:v>123.658789</c:v>
                </c:pt>
                <c:pt idx="861">
                  <c:v>124.90300499999999</c:v>
                </c:pt>
                <c:pt idx="862">
                  <c:v>126.147263</c:v>
                </c:pt>
                <c:pt idx="863">
                  <c:v>127.391558</c:v>
                </c:pt>
                <c:pt idx="864">
                  <c:v>128.63588799999999</c:v>
                </c:pt>
                <c:pt idx="865">
                  <c:v>129.88025099999999</c:v>
                </c:pt>
                <c:pt idx="866">
                  <c:v>131.12464299999999</c:v>
                </c:pt>
                <c:pt idx="867">
                  <c:v>132.36906200000001</c:v>
                </c:pt>
                <c:pt idx="868">
                  <c:v>133.61350400000001</c:v>
                </c:pt>
                <c:pt idx="869">
                  <c:v>134.857968</c:v>
                </c:pt>
                <c:pt idx="870">
                  <c:v>136.10245</c:v>
                </c:pt>
                <c:pt idx="871">
                  <c:v>137.346947</c:v>
                </c:pt>
                <c:pt idx="872">
                  <c:v>138.59145699999999</c:v>
                </c:pt>
                <c:pt idx="873">
                  <c:v>139.83597700000001</c:v>
                </c:pt>
                <c:pt idx="874">
                  <c:v>141.08050399999999</c:v>
                </c:pt>
                <c:pt idx="875">
                  <c:v>142.32503399999999</c:v>
                </c:pt>
                <c:pt idx="876">
                  <c:v>143.56956700000001</c:v>
                </c:pt>
                <c:pt idx="877">
                  <c:v>144.814098</c:v>
                </c:pt>
                <c:pt idx="878">
                  <c:v>146.05862400000001</c:v>
                </c:pt>
                <c:pt idx="879">
                  <c:v>147.303144</c:v>
                </c:pt>
                <c:pt idx="880">
                  <c:v>148.54765399999999</c:v>
                </c:pt>
                <c:pt idx="881">
                  <c:v>149.79215099999999</c:v>
                </c:pt>
                <c:pt idx="882">
                  <c:v>151.03663299999999</c:v>
                </c:pt>
                <c:pt idx="883">
                  <c:v>152.28109699999999</c:v>
                </c:pt>
                <c:pt idx="884">
                  <c:v>153.52554000000001</c:v>
                </c:pt>
                <c:pt idx="885">
                  <c:v>154.769959</c:v>
                </c:pt>
                <c:pt idx="886">
                  <c:v>156.014351</c:v>
                </c:pt>
                <c:pt idx="887">
                  <c:v>157.258714</c:v>
                </c:pt>
                <c:pt idx="888">
                  <c:v>158.50304399999999</c:v>
                </c:pt>
                <c:pt idx="889">
                  <c:v>159.74734000000001</c:v>
                </c:pt>
                <c:pt idx="890">
                  <c:v>160.99159700000001</c:v>
                </c:pt>
                <c:pt idx="891">
                  <c:v>162.235814</c:v>
                </c:pt>
                <c:pt idx="892">
                  <c:v>163.47998699999999</c:v>
                </c:pt>
                <c:pt idx="893">
                  <c:v>164.72411299999999</c:v>
                </c:pt>
                <c:pt idx="894">
                  <c:v>165.96818999999999</c:v>
                </c:pt>
                <c:pt idx="895">
                  <c:v>167.21221399999999</c:v>
                </c:pt>
                <c:pt idx="896">
                  <c:v>168.45618300000001</c:v>
                </c:pt>
                <c:pt idx="897">
                  <c:v>169.70009400000001</c:v>
                </c:pt>
                <c:pt idx="898">
                  <c:v>170.94394399999999</c:v>
                </c:pt>
                <c:pt idx="899">
                  <c:v>172.18772899999999</c:v>
                </c:pt>
                <c:pt idx="900">
                  <c:v>173.43144799999999</c:v>
                </c:pt>
                <c:pt idx="901">
                  <c:v>174.67509699999999</c:v>
                </c:pt>
                <c:pt idx="902">
                  <c:v>175.91867199999999</c:v>
                </c:pt>
                <c:pt idx="903">
                  <c:v>177.162172</c:v>
                </c:pt>
                <c:pt idx="904">
                  <c:v>178.40559200000001</c:v>
                </c:pt>
                <c:pt idx="905">
                  <c:v>179.64893000000001</c:v>
                </c:pt>
                <c:pt idx="906">
                  <c:v>180.89218299999999</c:v>
                </c:pt>
                <c:pt idx="907">
                  <c:v>182.13534799999999</c:v>
                </c:pt>
                <c:pt idx="908">
                  <c:v>183.378422</c:v>
                </c:pt>
                <c:pt idx="909">
                  <c:v>184.62140099999999</c:v>
                </c:pt>
                <c:pt idx="910">
                  <c:v>185.864282</c:v>
                </c:pt>
                <c:pt idx="911">
                  <c:v>187.10706300000001</c:v>
                </c:pt>
                <c:pt idx="912">
                  <c:v>188.349739</c:v>
                </c:pt>
                <c:pt idx="913">
                  <c:v>189.592308</c:v>
                </c:pt>
                <c:pt idx="914">
                  <c:v>190.834767</c:v>
                </c:pt>
                <c:pt idx="915">
                  <c:v>192.077112</c:v>
                </c:pt>
                <c:pt idx="916">
                  <c:v>193.31934000000001</c:v>
                </c:pt>
                <c:pt idx="917">
                  <c:v>194.56144800000001</c:v>
                </c:pt>
                <c:pt idx="918">
                  <c:v>195.80343099999999</c:v>
                </c:pt>
                <c:pt idx="919">
                  <c:v>197.045288</c:v>
                </c:pt>
                <c:pt idx="920">
                  <c:v>198.287014</c:v>
                </c:pt>
                <c:pt idx="921">
                  <c:v>199.528606</c:v>
                </c:pt>
                <c:pt idx="922">
                  <c:v>200.770061</c:v>
                </c:pt>
                <c:pt idx="923">
                  <c:v>202.01137499999999</c:v>
                </c:pt>
                <c:pt idx="924">
                  <c:v>203.252544</c:v>
                </c:pt>
                <c:pt idx="925">
                  <c:v>204.49356499999999</c:v>
                </c:pt>
                <c:pt idx="926">
                  <c:v>205.73443399999999</c:v>
                </c:pt>
                <c:pt idx="927">
                  <c:v>206.97514799999999</c:v>
                </c:pt>
                <c:pt idx="928">
                  <c:v>208.21570299999999</c:v>
                </c:pt>
                <c:pt idx="929">
                  <c:v>209.456095</c:v>
                </c:pt>
                <c:pt idx="930">
                  <c:v>210.69632100000001</c:v>
                </c:pt>
                <c:pt idx="931">
                  <c:v>211.936376</c:v>
                </c:pt>
                <c:pt idx="932">
                  <c:v>213.17625699999999</c:v>
                </c:pt>
                <c:pt idx="933">
                  <c:v>214.41596000000001</c:v>
                </c:pt>
                <c:pt idx="934">
                  <c:v>215.65548000000001</c:v>
                </c:pt>
                <c:pt idx="935">
                  <c:v>216.89481499999999</c:v>
                </c:pt>
                <c:pt idx="936">
                  <c:v>218.133959</c:v>
                </c:pt>
                <c:pt idx="937">
                  <c:v>219.37290999999999</c:v>
                </c:pt>
                <c:pt idx="938">
                  <c:v>220.611662</c:v>
                </c:pt>
                <c:pt idx="939">
                  <c:v>221.850211</c:v>
                </c:pt>
                <c:pt idx="940">
                  <c:v>223.08855299999999</c:v>
                </c:pt>
                <c:pt idx="941">
                  <c:v>224.326685</c:v>
                </c:pt>
                <c:pt idx="942">
                  <c:v>225.56460100000001</c:v>
                </c:pt>
                <c:pt idx="943">
                  <c:v>226.80229700000001</c:v>
                </c:pt>
                <c:pt idx="944">
                  <c:v>228.03976800000001</c:v>
                </c:pt>
                <c:pt idx="945">
                  <c:v>229.27701099999999</c:v>
                </c:pt>
                <c:pt idx="946">
                  <c:v>230.51402100000001</c:v>
                </c:pt>
                <c:pt idx="947">
                  <c:v>231.75079199999999</c:v>
                </c:pt>
                <c:pt idx="948">
                  <c:v>232.98732100000001</c:v>
                </c:pt>
                <c:pt idx="949">
                  <c:v>234.223602</c:v>
                </c:pt>
                <c:pt idx="950">
                  <c:v>235.45963</c:v>
                </c:pt>
                <c:pt idx="951">
                  <c:v>236.695401</c:v>
                </c:pt>
                <c:pt idx="952">
                  <c:v>237.93091000000001</c:v>
                </c:pt>
                <c:pt idx="953">
                  <c:v>239.16615100000001</c:v>
                </c:pt>
                <c:pt idx="954">
                  <c:v>240.40111899999999</c:v>
                </c:pt>
                <c:pt idx="955">
                  <c:v>241.63580999999999</c:v>
                </c:pt>
                <c:pt idx="956">
                  <c:v>242.87021799999999</c:v>
                </c:pt>
                <c:pt idx="957">
                  <c:v>244.10433699999999</c:v>
                </c:pt>
                <c:pt idx="958">
                  <c:v>245.33816200000001</c:v>
                </c:pt>
                <c:pt idx="959">
                  <c:v>246.57168799999999</c:v>
                </c:pt>
                <c:pt idx="960">
                  <c:v>247.80490900000001</c:v>
                </c:pt>
                <c:pt idx="961">
                  <c:v>249.03781799999999</c:v>
                </c:pt>
                <c:pt idx="962">
                  <c:v>250.270411</c:v>
                </c:pt>
                <c:pt idx="963">
                  <c:v>251.50268199999999</c:v>
                </c:pt>
                <c:pt idx="964">
                  <c:v>252.734624</c:v>
                </c:pt>
                <c:pt idx="965">
                  <c:v>253.96623099999999</c:v>
                </c:pt>
                <c:pt idx="966">
                  <c:v>255.197497</c:v>
                </c:pt>
                <c:pt idx="967">
                  <c:v>256.42841600000003</c:v>
                </c:pt>
                <c:pt idx="968">
                  <c:v>257.65898099999998</c:v>
                </c:pt>
                <c:pt idx="969">
                  <c:v>258.889186</c:v>
                </c:pt>
                <c:pt idx="970">
                  <c:v>260.11902400000002</c:v>
                </c:pt>
                <c:pt idx="971">
                  <c:v>261.34848899999997</c:v>
                </c:pt>
                <c:pt idx="972">
                  <c:v>262.57757299999997</c:v>
                </c:pt>
                <c:pt idx="973">
                  <c:v>263.80626899999999</c:v>
                </c:pt>
                <c:pt idx="974">
                  <c:v>265.03457100000003</c:v>
                </c:pt>
                <c:pt idx="975">
                  <c:v>266.26247100000001</c:v>
                </c:pt>
                <c:pt idx="976">
                  <c:v>267.48996199999999</c:v>
                </c:pt>
                <c:pt idx="977">
                  <c:v>268.71703600000001</c:v>
                </c:pt>
                <c:pt idx="978">
                  <c:v>269.94368600000001</c:v>
                </c:pt>
                <c:pt idx="979">
                  <c:v>271.16990299999998</c:v>
                </c:pt>
                <c:pt idx="980">
                  <c:v>272.39568000000003</c:v>
                </c:pt>
                <c:pt idx="981">
                  <c:v>273.62100900000002</c:v>
                </c:pt>
                <c:pt idx="982">
                  <c:v>274.84588100000002</c:v>
                </c:pt>
                <c:pt idx="983">
                  <c:v>276.07028800000001</c:v>
                </c:pt>
                <c:pt idx="984">
                  <c:v>277.29422199999999</c:v>
                </c:pt>
                <c:pt idx="985">
                  <c:v>278.517674</c:v>
                </c:pt>
                <c:pt idx="986">
                  <c:v>279.740634</c:v>
                </c:pt>
                <c:pt idx="987">
                  <c:v>280.96309400000001</c:v>
                </c:pt>
                <c:pt idx="988">
                  <c:v>282.185045</c:v>
                </c:pt>
                <c:pt idx="989">
                  <c:v>283.406476</c:v>
                </c:pt>
                <c:pt idx="990">
                  <c:v>284.62737900000002</c:v>
                </c:pt>
                <c:pt idx="991">
                  <c:v>285.84774399999998</c:v>
                </c:pt>
                <c:pt idx="992">
                  <c:v>287.06756000000001</c:v>
                </c:pt>
                <c:pt idx="993">
                  <c:v>288.28681699999999</c:v>
                </c:pt>
                <c:pt idx="994">
                  <c:v>289.50550500000003</c:v>
                </c:pt>
                <c:pt idx="995">
                  <c:v>290.723613</c:v>
                </c:pt>
                <c:pt idx="996">
                  <c:v>291.94113099999998</c:v>
                </c:pt>
                <c:pt idx="997">
                  <c:v>293.15804600000001</c:v>
                </c:pt>
                <c:pt idx="998">
                  <c:v>294.374349</c:v>
                </c:pt>
                <c:pt idx="999">
                  <c:v>295.59002600000002</c:v>
                </c:pt>
              </c:numCache>
            </c:numRef>
          </c:val>
          <c:smooth val="0"/>
        </c:ser>
        <c:ser>
          <c:idx val="1"/>
          <c:order val="1"/>
          <c:tx>
            <c:v>日地行星夹角</c:v>
          </c:tx>
          <c:marker>
            <c:symbol val="none"/>
          </c:marker>
          <c:val>
            <c:numRef>
              <c:f>金!$D$2:$D$1001</c:f>
              <c:numCache>
                <c:formatCode>General</c:formatCode>
                <c:ptCount val="1000"/>
                <c:pt idx="0">
                  <c:v>0</c:v>
                </c:pt>
                <c:pt idx="1">
                  <c:v>-1.611294</c:v>
                </c:pt>
                <c:pt idx="2">
                  <c:v>-3.2183980000000001</c:v>
                </c:pt>
                <c:pt idx="3">
                  <c:v>-4.817177</c:v>
                </c:pt>
                <c:pt idx="4">
                  <c:v>-6.403607</c:v>
                </c:pt>
                <c:pt idx="5">
                  <c:v>-7.9738189999999998</c:v>
                </c:pt>
                <c:pt idx="6">
                  <c:v>-9.5241480000000003</c:v>
                </c:pt>
                <c:pt idx="7">
                  <c:v>-11.051170000000001</c:v>
                </c:pt>
                <c:pt idx="8">
                  <c:v>-12.551736</c:v>
                </c:pt>
                <c:pt idx="9">
                  <c:v>-14.022992</c:v>
                </c:pt>
                <c:pt idx="10">
                  <c:v>-15.462401</c:v>
                </c:pt>
                <c:pt idx="11">
                  <c:v>-16.867746</c:v>
                </c:pt>
                <c:pt idx="12">
                  <c:v>-18.237137000000001</c:v>
                </c:pt>
                <c:pt idx="13">
                  <c:v>-19.569001</c:v>
                </c:pt>
                <c:pt idx="14">
                  <c:v>-20.862081</c:v>
                </c:pt>
                <c:pt idx="15">
                  <c:v>-22.115411000000002</c:v>
                </c:pt>
                <c:pt idx="16">
                  <c:v>-23.328308</c:v>
                </c:pt>
                <c:pt idx="17">
                  <c:v>-24.500346</c:v>
                </c:pt>
                <c:pt idx="18">
                  <c:v>-25.631332</c:v>
                </c:pt>
                <c:pt idx="19">
                  <c:v>-26.721291000000001</c:v>
                </c:pt>
                <c:pt idx="20">
                  <c:v>-27.770433000000001</c:v>
                </c:pt>
                <c:pt idx="21">
                  <c:v>-28.779136999999999</c:v>
                </c:pt>
                <c:pt idx="22">
                  <c:v>-29.747926</c:v>
                </c:pt>
                <c:pt idx="23">
                  <c:v>-30.677446</c:v>
                </c:pt>
                <c:pt idx="24">
                  <c:v>-31.568445000000001</c:v>
                </c:pt>
                <c:pt idx="25">
                  <c:v>-32.421756999999999</c:v>
                </c:pt>
                <c:pt idx="26">
                  <c:v>-33.238284</c:v>
                </c:pt>
                <c:pt idx="27">
                  <c:v>-34.018979999999999</c:v>
                </c:pt>
                <c:pt idx="28">
                  <c:v>-34.764842000000002</c:v>
                </c:pt>
                <c:pt idx="29">
                  <c:v>-35.476891000000002</c:v>
                </c:pt>
                <c:pt idx="30">
                  <c:v>-36.156168000000001</c:v>
                </c:pt>
                <c:pt idx="31">
                  <c:v>-36.803722</c:v>
                </c:pt>
                <c:pt idx="32">
                  <c:v>-37.420602000000002</c:v>
                </c:pt>
                <c:pt idx="33">
                  <c:v>-38.007852999999997</c:v>
                </c:pt>
                <c:pt idx="34">
                  <c:v>-38.566507000000001</c:v>
                </c:pt>
                <c:pt idx="35">
                  <c:v>-39.097583</c:v>
                </c:pt>
                <c:pt idx="36">
                  <c:v>-39.602075999999997</c:v>
                </c:pt>
                <c:pt idx="37">
                  <c:v>-40.080964999999999</c:v>
                </c:pt>
                <c:pt idx="38">
                  <c:v>-40.535198000000001</c:v>
                </c:pt>
                <c:pt idx="39">
                  <c:v>-40.965701000000003</c:v>
                </c:pt>
                <c:pt idx="40">
                  <c:v>-41.373370999999999</c:v>
                </c:pt>
                <c:pt idx="41">
                  <c:v>-41.759076</c:v>
                </c:pt>
                <c:pt idx="42">
                  <c:v>-42.123654999999999</c:v>
                </c:pt>
                <c:pt idx="43">
                  <c:v>-42.467917</c:v>
                </c:pt>
                <c:pt idx="44">
                  <c:v>-42.792644000000003</c:v>
                </c:pt>
                <c:pt idx="45">
                  <c:v>-43.098587000000002</c:v>
                </c:pt>
                <c:pt idx="46">
                  <c:v>-43.386468000000001</c:v>
                </c:pt>
                <c:pt idx="47">
                  <c:v>-43.656981999999999</c:v>
                </c:pt>
                <c:pt idx="48">
                  <c:v>-43.910795999999998</c:v>
                </c:pt>
                <c:pt idx="49">
                  <c:v>-44.148549000000003</c:v>
                </c:pt>
                <c:pt idx="50">
                  <c:v>-44.370854999999999</c:v>
                </c:pt>
                <c:pt idx="51">
                  <c:v>-44.578302999999998</c:v>
                </c:pt>
                <c:pt idx="52">
                  <c:v>-44.771456000000001</c:v>
                </c:pt>
                <c:pt idx="53">
                  <c:v>-44.950854999999997</c:v>
                </c:pt>
                <c:pt idx="54">
                  <c:v>-45.117016</c:v>
                </c:pt>
                <c:pt idx="55">
                  <c:v>-45.270435999999997</c:v>
                </c:pt>
                <c:pt idx="56">
                  <c:v>-45.411588999999999</c:v>
                </c:pt>
                <c:pt idx="57">
                  <c:v>-45.540928999999998</c:v>
                </c:pt>
                <c:pt idx="58">
                  <c:v>-45.65889</c:v>
                </c:pt>
                <c:pt idx="59">
                  <c:v>-45.765889999999999</c:v>
                </c:pt>
                <c:pt idx="60">
                  <c:v>-45.862326000000003</c:v>
                </c:pt>
                <c:pt idx="61">
                  <c:v>-45.94858</c:v>
                </c:pt>
                <c:pt idx="62">
                  <c:v>-46.025018000000003</c:v>
                </c:pt>
                <c:pt idx="63">
                  <c:v>-46.091988999999998</c:v>
                </c:pt>
                <c:pt idx="64">
                  <c:v>-46.149828999999997</c:v>
                </c:pt>
                <c:pt idx="65">
                  <c:v>-46.198856999999997</c:v>
                </c:pt>
                <c:pt idx="66">
                  <c:v>-46.239381999999999</c:v>
                </c:pt>
                <c:pt idx="67">
                  <c:v>-46.271697000000003</c:v>
                </c:pt>
                <c:pt idx="68">
                  <c:v>-46.296086000000003</c:v>
                </c:pt>
                <c:pt idx="69">
                  <c:v>-46.312817000000003</c:v>
                </c:pt>
                <c:pt idx="70">
                  <c:v>-46.322152000000003</c:v>
                </c:pt>
                <c:pt idx="71">
                  <c:v>-46.324337</c:v>
                </c:pt>
                <c:pt idx="72">
                  <c:v>-46.319611999999999</c:v>
                </c:pt>
                <c:pt idx="73">
                  <c:v>-46.308205000000001</c:v>
                </c:pt>
                <c:pt idx="74">
                  <c:v>-46.290334999999999</c:v>
                </c:pt>
                <c:pt idx="75">
                  <c:v>-46.266213</c:v>
                </c:pt>
                <c:pt idx="76">
                  <c:v>-46.236041</c:v>
                </c:pt>
                <c:pt idx="77">
                  <c:v>-46.200012999999998</c:v>
                </c:pt>
                <c:pt idx="78">
                  <c:v>-46.158315000000002</c:v>
                </c:pt>
                <c:pt idx="79">
                  <c:v>-46.111127000000003</c:v>
                </c:pt>
                <c:pt idx="80">
                  <c:v>-46.058619999999998</c:v>
                </c:pt>
                <c:pt idx="81">
                  <c:v>-46.000959000000002</c:v>
                </c:pt>
                <c:pt idx="82">
                  <c:v>-45.938304000000002</c:v>
                </c:pt>
                <c:pt idx="83">
                  <c:v>-45.870806999999999</c:v>
                </c:pt>
                <c:pt idx="84">
                  <c:v>-45.798614999999998</c:v>
                </c:pt>
                <c:pt idx="85">
                  <c:v>-45.721870000000003</c:v>
                </c:pt>
                <c:pt idx="86">
                  <c:v>-45.640707999999997</c:v>
                </c:pt>
                <c:pt idx="87">
                  <c:v>-45.555259</c:v>
                </c:pt>
                <c:pt idx="88">
                  <c:v>-45.465649999999997</c:v>
                </c:pt>
                <c:pt idx="89">
                  <c:v>-45.372002999999999</c:v>
                </c:pt>
                <c:pt idx="90">
                  <c:v>-45.274433999999999</c:v>
                </c:pt>
                <c:pt idx="91">
                  <c:v>-45.173057</c:v>
                </c:pt>
                <c:pt idx="92">
                  <c:v>-45.067979000000001</c:v>
                </c:pt>
                <c:pt idx="93">
                  <c:v>-44.959305999999998</c:v>
                </c:pt>
                <c:pt idx="94">
                  <c:v>-44.847138000000001</c:v>
                </c:pt>
                <c:pt idx="95">
                  <c:v>-44.731574000000002</c:v>
                </c:pt>
                <c:pt idx="96">
                  <c:v>-44.612707</c:v>
                </c:pt>
                <c:pt idx="97">
                  <c:v>-44.490628999999998</c:v>
                </c:pt>
                <c:pt idx="98">
                  <c:v>-44.365425999999999</c:v>
                </c:pt>
                <c:pt idx="99">
                  <c:v>-44.237183000000002</c:v>
                </c:pt>
                <c:pt idx="100">
                  <c:v>-44.105983000000002</c:v>
                </c:pt>
                <c:pt idx="101">
                  <c:v>-43.971904000000002</c:v>
                </c:pt>
                <c:pt idx="102">
                  <c:v>-43.835022000000002</c:v>
                </c:pt>
                <c:pt idx="103">
                  <c:v>-43.695411</c:v>
                </c:pt>
                <c:pt idx="104">
                  <c:v>-43.553142999999999</c:v>
                </c:pt>
                <c:pt idx="105">
                  <c:v>-43.408285999999997</c:v>
                </c:pt>
                <c:pt idx="106">
                  <c:v>-43.260907000000003</c:v>
                </c:pt>
                <c:pt idx="107">
                  <c:v>-43.111071000000003</c:v>
                </c:pt>
                <c:pt idx="108">
                  <c:v>-42.958840000000002</c:v>
                </c:pt>
                <c:pt idx="109">
                  <c:v>-42.804273999999999</c:v>
                </c:pt>
                <c:pt idx="110">
                  <c:v>-42.647432000000002</c:v>
                </c:pt>
                <c:pt idx="111">
                  <c:v>-42.488371000000001</c:v>
                </c:pt>
                <c:pt idx="112">
                  <c:v>-42.327145999999999</c:v>
                </c:pt>
                <c:pt idx="113">
                  <c:v>-42.163809000000001</c:v>
                </c:pt>
                <c:pt idx="114">
                  <c:v>-41.998412000000002</c:v>
                </c:pt>
                <c:pt idx="115">
                  <c:v>-41.831006000000002</c:v>
                </c:pt>
                <c:pt idx="116">
                  <c:v>-41.661638000000004</c:v>
                </c:pt>
                <c:pt idx="117">
                  <c:v>-41.490355000000001</c:v>
                </c:pt>
                <c:pt idx="118">
                  <c:v>-41.317203999999997</c:v>
                </c:pt>
                <c:pt idx="119">
                  <c:v>-41.142228000000003</c:v>
                </c:pt>
                <c:pt idx="120">
                  <c:v>-40.965468999999999</c:v>
                </c:pt>
                <c:pt idx="121">
                  <c:v>-40.786971000000001</c:v>
                </c:pt>
                <c:pt idx="122">
                  <c:v>-40.606771999999999</c:v>
                </c:pt>
                <c:pt idx="123">
                  <c:v>-40.424911999999999</c:v>
                </c:pt>
                <c:pt idx="124">
                  <c:v>-40.241428999999997</c:v>
                </c:pt>
                <c:pt idx="125">
                  <c:v>-40.056361000000003</c:v>
                </c:pt>
                <c:pt idx="126">
                  <c:v>-39.869743</c:v>
                </c:pt>
                <c:pt idx="127">
                  <c:v>-39.681609000000002</c:v>
                </c:pt>
                <c:pt idx="128">
                  <c:v>-39.491995000000003</c:v>
                </c:pt>
                <c:pt idx="129">
                  <c:v>-39.300932000000003</c:v>
                </c:pt>
                <c:pt idx="130">
                  <c:v>-39.108452999999997</c:v>
                </c:pt>
                <c:pt idx="131">
                  <c:v>-38.914588000000002</c:v>
                </c:pt>
                <c:pt idx="132">
                  <c:v>-38.719369999999998</c:v>
                </c:pt>
                <c:pt idx="133">
                  <c:v>-38.522824999999997</c:v>
                </c:pt>
                <c:pt idx="134">
                  <c:v>-38.324984999999998</c:v>
                </c:pt>
                <c:pt idx="135">
                  <c:v>-38.125875000000001</c:v>
                </c:pt>
                <c:pt idx="136">
                  <c:v>-37.925524000000003</c:v>
                </c:pt>
                <c:pt idx="137">
                  <c:v>-37.723958000000003</c:v>
                </c:pt>
                <c:pt idx="138">
                  <c:v>-37.521202000000002</c:v>
                </c:pt>
                <c:pt idx="139">
                  <c:v>-37.317281999999999</c:v>
                </c:pt>
                <c:pt idx="140">
                  <c:v>-37.112223</c:v>
                </c:pt>
                <c:pt idx="141">
                  <c:v>-36.906047000000001</c:v>
                </c:pt>
                <c:pt idx="142">
                  <c:v>-36.698777999999997</c:v>
                </c:pt>
                <c:pt idx="143">
                  <c:v>-36.490439000000002</c:v>
                </c:pt>
                <c:pt idx="144">
                  <c:v>-36.281050999999998</c:v>
                </c:pt>
                <c:pt idx="145">
                  <c:v>-36.070636999999998</c:v>
                </c:pt>
                <c:pt idx="146">
                  <c:v>-35.859217000000001</c:v>
                </c:pt>
                <c:pt idx="147">
                  <c:v>-35.646811</c:v>
                </c:pt>
                <c:pt idx="148">
                  <c:v>-35.433439</c:v>
                </c:pt>
                <c:pt idx="149">
                  <c:v>-35.219121000000001</c:v>
                </c:pt>
                <c:pt idx="150">
                  <c:v>-35.003875999999998</c:v>
                </c:pt>
                <c:pt idx="151">
                  <c:v>-34.787722000000002</c:v>
                </c:pt>
                <c:pt idx="152">
                  <c:v>-34.570677000000003</c:v>
                </c:pt>
                <c:pt idx="153">
                  <c:v>-34.352758999999999</c:v>
                </c:pt>
                <c:pt idx="154">
                  <c:v>-34.133985000000003</c:v>
                </c:pt>
                <c:pt idx="155">
                  <c:v>-33.914372</c:v>
                </c:pt>
                <c:pt idx="156">
                  <c:v>-33.693936000000001</c:v>
                </c:pt>
                <c:pt idx="157">
                  <c:v>-33.472693</c:v>
                </c:pt>
                <c:pt idx="158">
                  <c:v>-33.250658000000001</c:v>
                </c:pt>
                <c:pt idx="159">
                  <c:v>-33.027847999999999</c:v>
                </c:pt>
                <c:pt idx="160">
                  <c:v>-32.804276999999999</c:v>
                </c:pt>
                <c:pt idx="161">
                  <c:v>-32.579959000000002</c:v>
                </c:pt>
                <c:pt idx="162">
                  <c:v>-32.354908999999999</c:v>
                </c:pt>
                <c:pt idx="163">
                  <c:v>-32.129140999999997</c:v>
                </c:pt>
                <c:pt idx="164">
                  <c:v>-31.902667999999998</c:v>
                </c:pt>
                <c:pt idx="165">
                  <c:v>-31.675505000000001</c:v>
                </c:pt>
                <c:pt idx="166">
                  <c:v>-31.447662000000001</c:v>
                </c:pt>
                <c:pt idx="167">
                  <c:v>-31.219155000000001</c:v>
                </c:pt>
                <c:pt idx="168">
                  <c:v>-30.989993999999999</c:v>
                </c:pt>
                <c:pt idx="169">
                  <c:v>-30.760192</c:v>
                </c:pt>
                <c:pt idx="170">
                  <c:v>-30.529762000000002</c:v>
                </c:pt>
                <c:pt idx="171">
                  <c:v>-30.298715000000001</c:v>
                </c:pt>
                <c:pt idx="172">
                  <c:v>-30.067060999999999</c:v>
                </c:pt>
                <c:pt idx="173">
                  <c:v>-29.834814000000001</c:v>
                </c:pt>
                <c:pt idx="174">
                  <c:v>-29.601983000000001</c:v>
                </c:pt>
                <c:pt idx="175">
                  <c:v>-29.368579</c:v>
                </c:pt>
                <c:pt idx="176">
                  <c:v>-29.134612000000001</c:v>
                </c:pt>
                <c:pt idx="177">
                  <c:v>-28.900093999999999</c:v>
                </c:pt>
                <c:pt idx="178">
                  <c:v>-28.665035</c:v>
                </c:pt>
                <c:pt idx="179">
                  <c:v>-28.429442999999999</c:v>
                </c:pt>
                <c:pt idx="180">
                  <c:v>-28.193328999999999</c:v>
                </c:pt>
                <c:pt idx="181">
                  <c:v>-27.956702</c:v>
                </c:pt>
                <c:pt idx="182">
                  <c:v>-27.719571999999999</c:v>
                </c:pt>
                <c:pt idx="183">
                  <c:v>-27.481947999999999</c:v>
                </c:pt>
                <c:pt idx="184">
                  <c:v>-27.243838</c:v>
                </c:pt>
                <c:pt idx="185">
                  <c:v>-27.005251999999999</c:v>
                </c:pt>
                <c:pt idx="186">
                  <c:v>-26.766199</c:v>
                </c:pt>
                <c:pt idx="187">
                  <c:v>-26.526685000000001</c:v>
                </c:pt>
                <c:pt idx="188">
                  <c:v>-26.286721</c:v>
                </c:pt>
                <c:pt idx="189">
                  <c:v>-26.046313999999999</c:v>
                </c:pt>
                <c:pt idx="190">
                  <c:v>-25.805472000000002</c:v>
                </c:pt>
                <c:pt idx="191">
                  <c:v>-25.564202999999999</c:v>
                </c:pt>
                <c:pt idx="192">
                  <c:v>-25.322514999999999</c:v>
                </c:pt>
                <c:pt idx="193">
                  <c:v>-25.080414999999999</c:v>
                </c:pt>
                <c:pt idx="194">
                  <c:v>-24.837910000000001</c:v>
                </c:pt>
                <c:pt idx="195">
                  <c:v>-24.595009000000001</c:v>
                </c:pt>
                <c:pt idx="196">
                  <c:v>-24.351717000000001</c:v>
                </c:pt>
                <c:pt idx="197">
                  <c:v>-24.108042999999999</c:v>
                </c:pt>
                <c:pt idx="198">
                  <c:v>-23.863993000000001</c:v>
                </c:pt>
                <c:pt idx="199">
                  <c:v>-23.619572999999999</c:v>
                </c:pt>
                <c:pt idx="200">
                  <c:v>-23.374791999999999</c:v>
                </c:pt>
                <c:pt idx="201">
                  <c:v>-23.129653999999999</c:v>
                </c:pt>
                <c:pt idx="202">
                  <c:v>-22.884167000000001</c:v>
                </c:pt>
                <c:pt idx="203">
                  <c:v>-22.638337</c:v>
                </c:pt>
                <c:pt idx="204">
                  <c:v>-22.39217</c:v>
                </c:pt>
                <c:pt idx="205">
                  <c:v>-22.145672999999999</c:v>
                </c:pt>
                <c:pt idx="206">
                  <c:v>-21.898849999999999</c:v>
                </c:pt>
                <c:pt idx="207">
                  <c:v>-21.651710000000001</c:v>
                </c:pt>
                <c:pt idx="208">
                  <c:v>-21.404256</c:v>
                </c:pt>
                <c:pt idx="209">
                  <c:v>-21.156495</c:v>
                </c:pt>
                <c:pt idx="210">
                  <c:v>-20.908432999999999</c:v>
                </c:pt>
                <c:pt idx="211">
                  <c:v>-20.660074999999999</c:v>
                </c:pt>
                <c:pt idx="212">
                  <c:v>-20.411427</c:v>
                </c:pt>
                <c:pt idx="213">
                  <c:v>-20.162493999999999</c:v>
                </c:pt>
                <c:pt idx="214">
                  <c:v>-19.913281000000001</c:v>
                </c:pt>
                <c:pt idx="215">
                  <c:v>-19.663793999999999</c:v>
                </c:pt>
                <c:pt idx="216">
                  <c:v>-19.414038000000001</c:v>
                </c:pt>
                <c:pt idx="217">
                  <c:v>-19.164017000000001</c:v>
                </c:pt>
                <c:pt idx="218">
                  <c:v>-18.913737999999999</c:v>
                </c:pt>
                <c:pt idx="219">
                  <c:v>-18.663205000000001</c:v>
                </c:pt>
                <c:pt idx="220">
                  <c:v>-18.412421999999999</c:v>
                </c:pt>
                <c:pt idx="221">
                  <c:v>-18.161394999999999</c:v>
                </c:pt>
                <c:pt idx="222">
                  <c:v>-17.910128</c:v>
                </c:pt>
                <c:pt idx="223">
                  <c:v>-17.658626000000002</c:v>
                </c:pt>
                <c:pt idx="224">
                  <c:v>-17.406894000000001</c:v>
                </c:pt>
                <c:pt idx="225">
                  <c:v>-17.154935999999999</c:v>
                </c:pt>
                <c:pt idx="226">
                  <c:v>-16.902756</c:v>
                </c:pt>
                <c:pt idx="227">
                  <c:v>-16.650359999999999</c:v>
                </c:pt>
                <c:pt idx="228">
                  <c:v>-16.397751</c:v>
                </c:pt>
                <c:pt idx="229">
                  <c:v>-16.144933999999999</c:v>
                </c:pt>
                <c:pt idx="230">
                  <c:v>-15.891912</c:v>
                </c:pt>
                <c:pt idx="231">
                  <c:v>-15.638691</c:v>
                </c:pt>
                <c:pt idx="232">
                  <c:v>-15.385275</c:v>
                </c:pt>
                <c:pt idx="233">
                  <c:v>-15.131667</c:v>
                </c:pt>
                <c:pt idx="234">
                  <c:v>-14.877871000000001</c:v>
                </c:pt>
                <c:pt idx="235">
                  <c:v>-14.623892</c:v>
                </c:pt>
                <c:pt idx="236">
                  <c:v>-14.369733999999999</c:v>
                </c:pt>
                <c:pt idx="237">
                  <c:v>-14.115399999999999</c:v>
                </c:pt>
                <c:pt idx="238">
                  <c:v>-13.860894</c:v>
                </c:pt>
                <c:pt idx="239">
                  <c:v>-13.606221</c:v>
                </c:pt>
                <c:pt idx="240">
                  <c:v>-13.351383</c:v>
                </c:pt>
                <c:pt idx="241">
                  <c:v>-13.096385</c:v>
                </c:pt>
                <c:pt idx="242">
                  <c:v>-12.841231000000001</c:v>
                </c:pt>
                <c:pt idx="243">
                  <c:v>-12.585922999999999</c:v>
                </c:pt>
                <c:pt idx="244">
                  <c:v>-12.330467000000001</c:v>
                </c:pt>
                <c:pt idx="245">
                  <c:v>-12.074864</c:v>
                </c:pt>
                <c:pt idx="246">
                  <c:v>-11.819119000000001</c:v>
                </c:pt>
                <c:pt idx="247">
                  <c:v>-11.563236</c:v>
                </c:pt>
                <c:pt idx="248">
                  <c:v>-11.307218000000001</c:v>
                </c:pt>
                <c:pt idx="249">
                  <c:v>-11.051067</c:v>
                </c:pt>
                <c:pt idx="250">
                  <c:v>-10.794789</c:v>
                </c:pt>
                <c:pt idx="251">
                  <c:v>-10.538385999999999</c:v>
                </c:pt>
                <c:pt idx="252">
                  <c:v>-10.281860999999999</c:v>
                </c:pt>
                <c:pt idx="253">
                  <c:v>-10.025218000000001</c:v>
                </c:pt>
                <c:pt idx="254">
                  <c:v>-9.7684599999999993</c:v>
                </c:pt>
                <c:pt idx="255">
                  <c:v>-9.5115909999999992</c:v>
                </c:pt>
                <c:pt idx="256">
                  <c:v>-9.2546130000000009</c:v>
                </c:pt>
                <c:pt idx="257">
                  <c:v>-8.9975299999999994</c:v>
                </c:pt>
                <c:pt idx="258">
                  <c:v>-8.7403449999999996</c:v>
                </c:pt>
                <c:pt idx="259">
                  <c:v>-8.4830620000000003</c:v>
                </c:pt>
                <c:pt idx="260">
                  <c:v>-8.2256830000000001</c:v>
                </c:pt>
                <c:pt idx="261">
                  <c:v>-7.9682110000000002</c:v>
                </c:pt>
                <c:pt idx="262">
                  <c:v>-7.7106500000000002</c:v>
                </c:pt>
                <c:pt idx="263">
                  <c:v>-7.4530029999999998</c:v>
                </c:pt>
                <c:pt idx="264">
                  <c:v>-7.1952730000000003</c:v>
                </c:pt>
                <c:pt idx="265">
                  <c:v>-6.9374630000000002</c:v>
                </c:pt>
                <c:pt idx="266">
                  <c:v>-6.6795749999999998</c:v>
                </c:pt>
                <c:pt idx="267">
                  <c:v>-6.4216139999999999</c:v>
                </c:pt>
                <c:pt idx="268">
                  <c:v>-6.1635819999999999</c:v>
                </c:pt>
                <c:pt idx="269">
                  <c:v>-5.905481</c:v>
                </c:pt>
                <c:pt idx="270">
                  <c:v>-5.647316</c:v>
                </c:pt>
                <c:pt idx="271">
                  <c:v>-5.3890880000000001</c:v>
                </c:pt>
                <c:pt idx="272">
                  <c:v>-5.1308009999999999</c:v>
                </c:pt>
                <c:pt idx="273">
                  <c:v>-4.872458</c:v>
                </c:pt>
                <c:pt idx="274">
                  <c:v>-4.6140610000000004</c:v>
                </c:pt>
                <c:pt idx="275">
                  <c:v>-4.3556150000000002</c:v>
                </c:pt>
                <c:pt idx="276">
                  <c:v>-4.0971200000000003</c:v>
                </c:pt>
                <c:pt idx="277">
                  <c:v>-3.838581</c:v>
                </c:pt>
                <c:pt idx="278">
                  <c:v>-3.58</c:v>
                </c:pt>
                <c:pt idx="279">
                  <c:v>-3.32138</c:v>
                </c:pt>
                <c:pt idx="280">
                  <c:v>-3.0627239999999998</c:v>
                </c:pt>
                <c:pt idx="281">
                  <c:v>-2.8040349999999998</c:v>
                </c:pt>
                <c:pt idx="282">
                  <c:v>-2.545315</c:v>
                </c:pt>
                <c:pt idx="283">
                  <c:v>-2.2865669999999998</c:v>
                </c:pt>
                <c:pt idx="284">
                  <c:v>-2.0277949999999998</c:v>
                </c:pt>
                <c:pt idx="285">
                  <c:v>-1.769001</c:v>
                </c:pt>
                <c:pt idx="286">
                  <c:v>-1.5101880000000001</c:v>
                </c:pt>
                <c:pt idx="287">
                  <c:v>-1.2513590000000001</c:v>
                </c:pt>
                <c:pt idx="288">
                  <c:v>-0.99251599999999995</c:v>
                </c:pt>
                <c:pt idx="289">
                  <c:v>-0.73366200000000004</c:v>
                </c:pt>
                <c:pt idx="290">
                  <c:v>-0.4748</c:v>
                </c:pt>
                <c:pt idx="291">
                  <c:v>-0.21593300000000001</c:v>
                </c:pt>
                <c:pt idx="292">
                  <c:v>4.2936000000000002E-2</c:v>
                </c:pt>
                <c:pt idx="293">
                  <c:v>0.30180499999999999</c:v>
                </c:pt>
                <c:pt idx="294">
                  <c:v>0.56067</c:v>
                </c:pt>
                <c:pt idx="295">
                  <c:v>0.81952899999999995</c:v>
                </c:pt>
                <c:pt idx="296">
                  <c:v>1.0783799999999999</c:v>
                </c:pt>
                <c:pt idx="297">
                  <c:v>1.3372189999999999</c:v>
                </c:pt>
                <c:pt idx="298">
                  <c:v>1.5960430000000001</c:v>
                </c:pt>
                <c:pt idx="299">
                  <c:v>1.8548500000000001</c:v>
                </c:pt>
                <c:pt idx="300">
                  <c:v>2.1136370000000002</c:v>
                </c:pt>
                <c:pt idx="301">
                  <c:v>2.3724020000000001</c:v>
                </c:pt>
                <c:pt idx="302">
                  <c:v>2.6311399999999998</c:v>
                </c:pt>
                <c:pt idx="303">
                  <c:v>2.88985</c:v>
                </c:pt>
                <c:pt idx="304">
                  <c:v>3.1485289999999999</c:v>
                </c:pt>
                <c:pt idx="305">
                  <c:v>3.4071729999999998</c:v>
                </c:pt>
                <c:pt idx="306">
                  <c:v>3.6657799999999998</c:v>
                </c:pt>
                <c:pt idx="307">
                  <c:v>3.9243480000000002</c:v>
                </c:pt>
                <c:pt idx="308">
                  <c:v>4.1828719999999997</c:v>
                </c:pt>
                <c:pt idx="309">
                  <c:v>4.441351</c:v>
                </c:pt>
                <c:pt idx="310">
                  <c:v>4.6997819999999999</c:v>
                </c:pt>
                <c:pt idx="311">
                  <c:v>4.9581609999999996</c:v>
                </c:pt>
                <c:pt idx="312">
                  <c:v>5.2164859999999997</c:v>
                </c:pt>
                <c:pt idx="313">
                  <c:v>5.4747539999999999</c:v>
                </c:pt>
                <c:pt idx="314">
                  <c:v>5.7329610000000004</c:v>
                </c:pt>
                <c:pt idx="315">
                  <c:v>5.9911050000000001</c:v>
                </c:pt>
                <c:pt idx="316">
                  <c:v>6.2491830000000004</c:v>
                </c:pt>
                <c:pt idx="317">
                  <c:v>6.507193</c:v>
                </c:pt>
                <c:pt idx="318">
                  <c:v>6.7651300000000001</c:v>
                </c:pt>
                <c:pt idx="319">
                  <c:v>7.0229920000000003</c:v>
                </c:pt>
                <c:pt idx="320">
                  <c:v>7.2807760000000004</c:v>
                </c:pt>
                <c:pt idx="321">
                  <c:v>7.5384789999999997</c:v>
                </c:pt>
                <c:pt idx="322">
                  <c:v>7.7960979999999998</c:v>
                </c:pt>
                <c:pt idx="323">
                  <c:v>8.0536290000000008</c:v>
                </c:pt>
                <c:pt idx="324">
                  <c:v>8.3110700000000008</c:v>
                </c:pt>
                <c:pt idx="325">
                  <c:v>8.5684179999999994</c:v>
                </c:pt>
                <c:pt idx="326">
                  <c:v>8.8256689999999995</c:v>
                </c:pt>
                <c:pt idx="327">
                  <c:v>9.0828199999999999</c:v>
                </c:pt>
                <c:pt idx="328">
                  <c:v>9.3398690000000002</c:v>
                </c:pt>
                <c:pt idx="329">
                  <c:v>9.5968110000000006</c:v>
                </c:pt>
                <c:pt idx="330">
                  <c:v>9.8536439999999992</c:v>
                </c:pt>
                <c:pt idx="331">
                  <c:v>10.110364000000001</c:v>
                </c:pt>
                <c:pt idx="332">
                  <c:v>10.366968</c:v>
                </c:pt>
                <c:pt idx="333">
                  <c:v>10.623453</c:v>
                </c:pt>
                <c:pt idx="334">
                  <c:v>10.879815000000001</c:v>
                </c:pt>
                <c:pt idx="335">
                  <c:v>11.136051</c:v>
                </c:pt>
                <c:pt idx="336">
                  <c:v>11.392158</c:v>
                </c:pt>
                <c:pt idx="337">
                  <c:v>11.648132</c:v>
                </c:pt>
                <c:pt idx="338">
                  <c:v>11.903969999999999</c:v>
                </c:pt>
                <c:pt idx="339">
                  <c:v>12.159668</c:v>
                </c:pt>
                <c:pt idx="340">
                  <c:v>12.415222999999999</c:v>
                </c:pt>
                <c:pt idx="341">
                  <c:v>12.670629999999999</c:v>
                </c:pt>
                <c:pt idx="342">
                  <c:v>12.925886999999999</c:v>
                </c:pt>
                <c:pt idx="343">
                  <c:v>13.18099</c:v>
                </c:pt>
                <c:pt idx="344">
                  <c:v>13.435935000000001</c:v>
                </c:pt>
                <c:pt idx="345">
                  <c:v>13.690719</c:v>
                </c:pt>
                <c:pt idx="346">
                  <c:v>13.945337</c:v>
                </c:pt>
                <c:pt idx="347">
                  <c:v>14.199786</c:v>
                </c:pt>
                <c:pt idx="348">
                  <c:v>14.454063</c:v>
                </c:pt>
                <c:pt idx="349">
                  <c:v>14.708162</c:v>
                </c:pt>
                <c:pt idx="350">
                  <c:v>14.96208</c:v>
                </c:pt>
                <c:pt idx="351">
                  <c:v>15.215814</c:v>
                </c:pt>
                <c:pt idx="352">
                  <c:v>15.469359000000001</c:v>
                </c:pt>
                <c:pt idx="353">
                  <c:v>15.722711</c:v>
                </c:pt>
                <c:pt idx="354">
                  <c:v>15.975866</c:v>
                </c:pt>
                <c:pt idx="355">
                  <c:v>16.228819999999999</c:v>
                </c:pt>
                <c:pt idx="356">
                  <c:v>16.481569</c:v>
                </c:pt>
                <c:pt idx="357">
                  <c:v>16.734107999999999</c:v>
                </c:pt>
                <c:pt idx="358">
                  <c:v>16.986433000000002</c:v>
                </c:pt>
                <c:pt idx="359">
                  <c:v>17.238538999999999</c:v>
                </c:pt>
                <c:pt idx="360">
                  <c:v>17.490423</c:v>
                </c:pt>
                <c:pt idx="361">
                  <c:v>17.742079</c:v>
                </c:pt>
                <c:pt idx="362">
                  <c:v>17.993504000000001</c:v>
                </c:pt>
                <c:pt idx="363">
                  <c:v>18.244692000000001</c:v>
                </c:pt>
                <c:pt idx="364">
                  <c:v>18.495638</c:v>
                </c:pt>
                <c:pt idx="365">
                  <c:v>18.746338999999999</c:v>
                </c:pt>
                <c:pt idx="366">
                  <c:v>18.996789</c:v>
                </c:pt>
                <c:pt idx="367">
                  <c:v>19.246983</c:v>
                </c:pt>
                <c:pt idx="368">
                  <c:v>19.496915999999999</c:v>
                </c:pt>
                <c:pt idx="369">
                  <c:v>19.746583999999999</c:v>
                </c:pt>
                <c:pt idx="370">
                  <c:v>19.995979999999999</c:v>
                </c:pt>
                <c:pt idx="371">
                  <c:v>20.245100999999998</c:v>
                </c:pt>
                <c:pt idx="372">
                  <c:v>20.493939999999998</c:v>
                </c:pt>
                <c:pt idx="373">
                  <c:v>20.742493</c:v>
                </c:pt>
                <c:pt idx="374">
                  <c:v>20.990753000000002</c:v>
                </c:pt>
                <c:pt idx="375">
                  <c:v>21.238716</c:v>
                </c:pt>
                <c:pt idx="376">
                  <c:v>21.486374999999999</c:v>
                </c:pt>
                <c:pt idx="377">
                  <c:v>21.733726000000001</c:v>
                </c:pt>
                <c:pt idx="378">
                  <c:v>21.980761000000001</c:v>
                </c:pt>
                <c:pt idx="379">
                  <c:v>22.227477</c:v>
                </c:pt>
                <c:pt idx="380">
                  <c:v>22.473865</c:v>
                </c:pt>
                <c:pt idx="381">
                  <c:v>22.719920999999999</c:v>
                </c:pt>
                <c:pt idx="382">
                  <c:v>22.965637999999998</c:v>
                </c:pt>
                <c:pt idx="383">
                  <c:v>23.211010000000002</c:v>
                </c:pt>
                <c:pt idx="384">
                  <c:v>23.456029999999998</c:v>
                </c:pt>
                <c:pt idx="385">
                  <c:v>23.700692</c:v>
                </c:pt>
                <c:pt idx="386">
                  <c:v>23.944990000000001</c:v>
                </c:pt>
                <c:pt idx="387">
                  <c:v>24.188915999999999</c:v>
                </c:pt>
                <c:pt idx="388">
                  <c:v>24.432464</c:v>
                </c:pt>
                <c:pt idx="389">
                  <c:v>24.675626999999999</c:v>
                </c:pt>
                <c:pt idx="390">
                  <c:v>24.918398</c:v>
                </c:pt>
                <c:pt idx="391">
                  <c:v>25.160768999999998</c:v>
                </c:pt>
                <c:pt idx="392">
                  <c:v>25.402733000000001</c:v>
                </c:pt>
                <c:pt idx="393">
                  <c:v>25.644283000000001</c:v>
                </c:pt>
                <c:pt idx="394">
                  <c:v>25.885411999999999</c:v>
                </c:pt>
                <c:pt idx="395">
                  <c:v>26.126110000000001</c:v>
                </c:pt>
                <c:pt idx="396">
                  <c:v>26.366371000000001</c:v>
                </c:pt>
                <c:pt idx="397">
                  <c:v>26.606186999999998</c:v>
                </c:pt>
                <c:pt idx="398">
                  <c:v>26.845548000000001</c:v>
                </c:pt>
                <c:pt idx="399">
                  <c:v>27.084447999999998</c:v>
                </c:pt>
                <c:pt idx="400">
                  <c:v>27.322876999999998</c:v>
                </c:pt>
                <c:pt idx="401">
                  <c:v>27.560825999999999</c:v>
                </c:pt>
                <c:pt idx="402">
                  <c:v>27.798287999999999</c:v>
                </c:pt>
                <c:pt idx="403">
                  <c:v>28.035252</c:v>
                </c:pt>
                <c:pt idx="404">
                  <c:v>28.271709000000001</c:v>
                </c:pt>
                <c:pt idx="405">
                  <c:v>28.507650999999999</c:v>
                </c:pt>
                <c:pt idx="406">
                  <c:v>28.743068000000001</c:v>
                </c:pt>
                <c:pt idx="407">
                  <c:v>28.977948999999999</c:v>
                </c:pt>
                <c:pt idx="408">
                  <c:v>29.212285000000001</c:v>
                </c:pt>
                <c:pt idx="409">
                  <c:v>29.446065999999998</c:v>
                </c:pt>
                <c:pt idx="410">
                  <c:v>29.679281</c:v>
                </c:pt>
                <c:pt idx="411">
                  <c:v>29.911919999999999</c:v>
                </c:pt>
                <c:pt idx="412">
                  <c:v>30.143971000000001</c:v>
                </c:pt>
                <c:pt idx="413">
                  <c:v>30.375425</c:v>
                </c:pt>
                <c:pt idx="414">
                  <c:v>30.606269000000001</c:v>
                </c:pt>
                <c:pt idx="415">
                  <c:v>30.836492</c:v>
                </c:pt>
                <c:pt idx="416">
                  <c:v>31.066082000000002</c:v>
                </c:pt>
                <c:pt idx="417">
                  <c:v>31.295027999999999</c:v>
                </c:pt>
                <c:pt idx="418">
                  <c:v>31.523316000000001</c:v>
                </c:pt>
                <c:pt idx="419">
                  <c:v>31.750934999999998</c:v>
                </c:pt>
                <c:pt idx="420">
                  <c:v>31.977871</c:v>
                </c:pt>
                <c:pt idx="421">
                  <c:v>32.204110999999997</c:v>
                </c:pt>
                <c:pt idx="422">
                  <c:v>32.429642999999999</c:v>
                </c:pt>
                <c:pt idx="423">
                  <c:v>32.654451000000002</c:v>
                </c:pt>
                <c:pt idx="424">
                  <c:v>32.878523000000001</c:v>
                </c:pt>
                <c:pt idx="425">
                  <c:v>33.101843000000002</c:v>
                </c:pt>
                <c:pt idx="426">
                  <c:v>33.324398000000002</c:v>
                </c:pt>
                <c:pt idx="427">
                  <c:v>33.546171000000001</c:v>
                </c:pt>
                <c:pt idx="428">
                  <c:v>33.767149000000003</c:v>
                </c:pt>
                <c:pt idx="429">
                  <c:v>33.987313999999998</c:v>
                </c:pt>
                <c:pt idx="430">
                  <c:v>34.206650000000003</c:v>
                </c:pt>
                <c:pt idx="431">
                  <c:v>34.425142000000001</c:v>
                </c:pt>
                <c:pt idx="432">
                  <c:v>34.642772999999998</c:v>
                </c:pt>
                <c:pt idx="433">
                  <c:v>34.859524</c:v>
                </c:pt>
                <c:pt idx="434">
                  <c:v>35.075378999999998</c:v>
                </c:pt>
                <c:pt idx="435">
                  <c:v>35.290317999999999</c:v>
                </c:pt>
                <c:pt idx="436">
                  <c:v>35.504323999999997</c:v>
                </c:pt>
                <c:pt idx="437">
                  <c:v>35.717377999999997</c:v>
                </c:pt>
                <c:pt idx="438">
                  <c:v>35.929459000000001</c:v>
                </c:pt>
                <c:pt idx="439">
                  <c:v>36.140548000000003</c:v>
                </c:pt>
                <c:pt idx="440">
                  <c:v>36.350624000000003</c:v>
                </c:pt>
                <c:pt idx="441">
                  <c:v>36.559666</c:v>
                </c:pt>
                <c:pt idx="442">
                  <c:v>36.767653000000003</c:v>
                </c:pt>
                <c:pt idx="443">
                  <c:v>36.974561000000001</c:v>
                </c:pt>
                <c:pt idx="444">
                  <c:v>37.180370000000003</c:v>
                </c:pt>
                <c:pt idx="445">
                  <c:v>37.385053999999997</c:v>
                </c:pt>
                <c:pt idx="446">
                  <c:v>37.588590000000003</c:v>
                </c:pt>
                <c:pt idx="447">
                  <c:v>37.790953999999999</c:v>
                </c:pt>
                <c:pt idx="448">
                  <c:v>37.99212</c:v>
                </c:pt>
                <c:pt idx="449">
                  <c:v>38.192062</c:v>
                </c:pt>
                <c:pt idx="450">
                  <c:v>38.390754000000001</c:v>
                </c:pt>
                <c:pt idx="451">
                  <c:v>38.588168000000003</c:v>
                </c:pt>
                <c:pt idx="452">
                  <c:v>38.784275999999998</c:v>
                </c:pt>
                <c:pt idx="453">
                  <c:v>38.979047999999999</c:v>
                </c:pt>
                <c:pt idx="454">
                  <c:v>39.172455999999997</c:v>
                </c:pt>
                <c:pt idx="455">
                  <c:v>39.364469</c:v>
                </c:pt>
                <c:pt idx="456">
                  <c:v>39.555055000000003</c:v>
                </c:pt>
                <c:pt idx="457">
                  <c:v>39.744182000000002</c:v>
                </c:pt>
                <c:pt idx="458">
                  <c:v>39.931817000000002</c:v>
                </c:pt>
                <c:pt idx="459">
                  <c:v>40.117925</c:v>
                </c:pt>
                <c:pt idx="460">
                  <c:v>40.302472000000002</c:v>
                </c:pt>
                <c:pt idx="461">
                  <c:v>40.485419999999998</c:v>
                </c:pt>
                <c:pt idx="462">
                  <c:v>40.666733000000001</c:v>
                </c:pt>
                <c:pt idx="463">
                  <c:v>40.846372000000002</c:v>
                </c:pt>
                <c:pt idx="464">
                  <c:v>41.024298000000002</c:v>
                </c:pt>
                <c:pt idx="465">
                  <c:v>41.200470000000003</c:v>
                </c:pt>
                <c:pt idx="466">
                  <c:v>41.374845999999998</c:v>
                </c:pt>
                <c:pt idx="467">
                  <c:v>41.547381999999999</c:v>
                </c:pt>
                <c:pt idx="468">
                  <c:v>41.718035</c:v>
                </c:pt>
                <c:pt idx="469">
                  <c:v>41.886757000000003</c:v>
                </c:pt>
                <c:pt idx="470">
                  <c:v>42.053502999999999</c:v>
                </c:pt>
                <c:pt idx="471">
                  <c:v>42.218221999999997</c:v>
                </c:pt>
                <c:pt idx="472">
                  <c:v>42.380864000000003</c:v>
                </c:pt>
                <c:pt idx="473">
                  <c:v>42.541376999999997</c:v>
                </c:pt>
                <c:pt idx="474">
                  <c:v>42.699708000000001</c:v>
                </c:pt>
                <c:pt idx="475">
                  <c:v>42.855801</c:v>
                </c:pt>
                <c:pt idx="476">
                  <c:v>43.009599000000001</c:v>
                </c:pt>
                <c:pt idx="477">
                  <c:v>43.161042999999999</c:v>
                </c:pt>
                <c:pt idx="478">
                  <c:v>43.310071000000001</c:v>
                </c:pt>
                <c:pt idx="479">
                  <c:v>43.456620000000001</c:v>
                </c:pt>
                <c:pt idx="480">
                  <c:v>43.600625999999998</c:v>
                </c:pt>
                <c:pt idx="481">
                  <c:v>43.742019999999997</c:v>
                </c:pt>
                <c:pt idx="482">
                  <c:v>43.880733999999997</c:v>
                </c:pt>
                <c:pt idx="483">
                  <c:v>44.016694000000001</c:v>
                </c:pt>
                <c:pt idx="484">
                  <c:v>44.149827000000002</c:v>
                </c:pt>
                <c:pt idx="485">
                  <c:v>44.280054999999997</c:v>
                </c:pt>
                <c:pt idx="486">
                  <c:v>44.407299000000002</c:v>
                </c:pt>
                <c:pt idx="487">
                  <c:v>44.531475</c:v>
                </c:pt>
                <c:pt idx="488">
                  <c:v>44.652498000000001</c:v>
                </c:pt>
                <c:pt idx="489">
                  <c:v>44.770279000000002</c:v>
                </c:pt>
                <c:pt idx="490">
                  <c:v>44.884726999999998</c:v>
                </c:pt>
                <c:pt idx="491">
                  <c:v>44.995747000000001</c:v>
                </c:pt>
                <c:pt idx="492">
                  <c:v>45.103237999999997</c:v>
                </c:pt>
                <c:pt idx="493">
                  <c:v>45.207101000000002</c:v>
                </c:pt>
                <c:pt idx="494">
                  <c:v>45.307226999999997</c:v>
                </c:pt>
                <c:pt idx="495">
                  <c:v>45.403508000000002</c:v>
                </c:pt>
                <c:pt idx="496">
                  <c:v>45.495829000000001</c:v>
                </c:pt>
                <c:pt idx="497">
                  <c:v>45.584071000000002</c:v>
                </c:pt>
                <c:pt idx="498">
                  <c:v>45.668112000000001</c:v>
                </c:pt>
                <c:pt idx="499">
                  <c:v>45.747824000000001</c:v>
                </c:pt>
                <c:pt idx="500">
                  <c:v>45.823073999999998</c:v>
                </c:pt>
                <c:pt idx="501">
                  <c:v>45.893723999999999</c:v>
                </c:pt>
                <c:pt idx="502">
                  <c:v>45.959631999999999</c:v>
                </c:pt>
                <c:pt idx="503">
                  <c:v>46.020646999999997</c:v>
                </c:pt>
                <c:pt idx="504">
                  <c:v>46.076616000000001</c:v>
                </c:pt>
                <c:pt idx="505">
                  <c:v>46.127378</c:v>
                </c:pt>
                <c:pt idx="506">
                  <c:v>46.172764000000001</c:v>
                </c:pt>
                <c:pt idx="507">
                  <c:v>46.212600999999999</c:v>
                </c:pt>
                <c:pt idx="508">
                  <c:v>46.246707999999998</c:v>
                </c:pt>
                <c:pt idx="509">
                  <c:v>46.274895000000001</c:v>
                </c:pt>
                <c:pt idx="510">
                  <c:v>46.296965999999998</c:v>
                </c:pt>
                <c:pt idx="511">
                  <c:v>46.312716000000002</c:v>
                </c:pt>
                <c:pt idx="512">
                  <c:v>46.321930999999999</c:v>
                </c:pt>
                <c:pt idx="513">
                  <c:v>46.324390000000001</c:v>
                </c:pt>
                <c:pt idx="514">
                  <c:v>46.319859999999998</c:v>
                </c:pt>
                <c:pt idx="515">
                  <c:v>46.308100000000003</c:v>
                </c:pt>
                <c:pt idx="516">
                  <c:v>46.288857</c:v>
                </c:pt>
                <c:pt idx="517">
                  <c:v>46.261870000000002</c:v>
                </c:pt>
                <c:pt idx="518">
                  <c:v>46.226863000000002</c:v>
                </c:pt>
                <c:pt idx="519">
                  <c:v>46.183551000000001</c:v>
                </c:pt>
                <c:pt idx="520">
                  <c:v>46.131633999999998</c:v>
                </c:pt>
                <c:pt idx="521">
                  <c:v>46.070802</c:v>
                </c:pt>
                <c:pt idx="522">
                  <c:v>46.000729</c:v>
                </c:pt>
                <c:pt idx="523">
                  <c:v>45.921073999999997</c:v>
                </c:pt>
                <c:pt idx="524">
                  <c:v>45.831482999999999</c:v>
                </c:pt>
                <c:pt idx="525">
                  <c:v>45.731586</c:v>
                </c:pt>
                <c:pt idx="526">
                  <c:v>45.620995000000001</c:v>
                </c:pt>
                <c:pt idx="527">
                  <c:v>45.499307000000002</c:v>
                </c:pt>
                <c:pt idx="528">
                  <c:v>45.366097000000003</c:v>
                </c:pt>
                <c:pt idx="529">
                  <c:v>45.220927000000003</c:v>
                </c:pt>
                <c:pt idx="530">
                  <c:v>45.063333999999998</c:v>
                </c:pt>
                <c:pt idx="531">
                  <c:v>44.892837</c:v>
                </c:pt>
                <c:pt idx="532">
                  <c:v>44.708933999999999</c:v>
                </c:pt>
                <c:pt idx="533">
                  <c:v>44.511100999999996</c:v>
                </c:pt>
                <c:pt idx="534">
                  <c:v>44.298788000000002</c:v>
                </c:pt>
                <c:pt idx="535">
                  <c:v>44.071424</c:v>
                </c:pt>
                <c:pt idx="536">
                  <c:v>43.828412999999998</c:v>
                </c:pt>
                <c:pt idx="537">
                  <c:v>43.569130999999999</c:v>
                </c:pt>
                <c:pt idx="538">
                  <c:v>43.292932</c:v>
                </c:pt>
                <c:pt idx="539">
                  <c:v>42.999136999999997</c:v>
                </c:pt>
                <c:pt idx="540">
                  <c:v>42.687044999999998</c:v>
                </c:pt>
                <c:pt idx="541">
                  <c:v>42.355922</c:v>
                </c:pt>
                <c:pt idx="542">
                  <c:v>42.005007999999997</c:v>
                </c:pt>
                <c:pt idx="543">
                  <c:v>41.633513000000001</c:v>
                </c:pt>
                <c:pt idx="544">
                  <c:v>41.240616000000003</c:v>
                </c:pt>
                <c:pt idx="545">
                  <c:v>40.825470000000003</c:v>
                </c:pt>
                <c:pt idx="546">
                  <c:v>40.387196000000003</c:v>
                </c:pt>
                <c:pt idx="547">
                  <c:v>39.924888000000003</c:v>
                </c:pt>
                <c:pt idx="548">
                  <c:v>39.437612000000001</c:v>
                </c:pt>
                <c:pt idx="549">
                  <c:v>38.924410000000002</c:v>
                </c:pt>
                <c:pt idx="550">
                  <c:v>38.384298000000001</c:v>
                </c:pt>
                <c:pt idx="551">
                  <c:v>37.816271</c:v>
                </c:pt>
                <c:pt idx="552">
                  <c:v>37.219307000000001</c:v>
                </c:pt>
                <c:pt idx="553">
                  <c:v>36.592368</c:v>
                </c:pt>
                <c:pt idx="554">
                  <c:v>35.934407</c:v>
                </c:pt>
                <c:pt idx="555">
                  <c:v>35.244374999999998</c:v>
                </c:pt>
                <c:pt idx="556">
                  <c:v>34.521225000000001</c:v>
                </c:pt>
                <c:pt idx="557">
                  <c:v>33.763919999999999</c:v>
                </c:pt>
                <c:pt idx="558">
                  <c:v>32.971446</c:v>
                </c:pt>
                <c:pt idx="559">
                  <c:v>32.142820999999998</c:v>
                </c:pt>
                <c:pt idx="560">
                  <c:v>31.277104000000001</c:v>
                </c:pt>
                <c:pt idx="561">
                  <c:v>30.373415999999999</c:v>
                </c:pt>
                <c:pt idx="562">
                  <c:v>29.430948000000001</c:v>
                </c:pt>
                <c:pt idx="563">
                  <c:v>28.448983999999999</c:v>
                </c:pt>
                <c:pt idx="564">
                  <c:v>27.426917</c:v>
                </c:pt>
                <c:pt idx="565">
                  <c:v>26.364270000000001</c:v>
                </c:pt>
                <c:pt idx="566">
                  <c:v>25.260715999999999</c:v>
                </c:pt>
                <c:pt idx="567">
                  <c:v>24.116105000000001</c:v>
                </c:pt>
                <c:pt idx="568">
                  <c:v>22.930482000000001</c:v>
                </c:pt>
                <c:pt idx="569">
                  <c:v>21.704111999999999</c:v>
                </c:pt>
                <c:pt idx="570">
                  <c:v>20.437507</c:v>
                </c:pt>
                <c:pt idx="571">
                  <c:v>19.131440999999999</c:v>
                </c:pt>
                <c:pt idx="572">
                  <c:v>17.786974000000001</c:v>
                </c:pt>
                <c:pt idx="573">
                  <c:v>16.405467000000002</c:v>
                </c:pt>
                <c:pt idx="574">
                  <c:v>14.988597</c:v>
                </c:pt>
                <c:pt idx="575">
                  <c:v>13.538361999999999</c:v>
                </c:pt>
                <c:pt idx="576">
                  <c:v>12.057085000000001</c:v>
                </c:pt>
                <c:pt idx="577">
                  <c:v>10.547412</c:v>
                </c:pt>
                <c:pt idx="578">
                  <c:v>9.0122959999999992</c:v>
                </c:pt>
                <c:pt idx="579">
                  <c:v>7.4549789999999998</c:v>
                </c:pt>
                <c:pt idx="580">
                  <c:v>5.8789709999999999</c:v>
                </c:pt>
                <c:pt idx="581">
                  <c:v>4.2880070000000003</c:v>
                </c:pt>
                <c:pt idx="582">
                  <c:v>2.686013</c:v>
                </c:pt>
                <c:pt idx="583">
                  <c:v>1.0770569999999999</c:v>
                </c:pt>
                <c:pt idx="584">
                  <c:v>-0.53470200000000001</c:v>
                </c:pt>
                <c:pt idx="585">
                  <c:v>-2.1450680000000002</c:v>
                </c:pt>
                <c:pt idx="586">
                  <c:v>-3.7498649999999998</c:v>
                </c:pt>
                <c:pt idx="587">
                  <c:v>-5.3449879999999999</c:v>
                </c:pt>
                <c:pt idx="588">
                  <c:v>-6.9264570000000001</c:v>
                </c:pt>
                <c:pt idx="589">
                  <c:v>-8.4904689999999992</c:v>
                </c:pt>
                <c:pt idx="590">
                  <c:v>-10.033433</c:v>
                </c:pt>
                <c:pt idx="591">
                  <c:v>-11.552014</c:v>
                </c:pt>
                <c:pt idx="592">
                  <c:v>-13.043158</c:v>
                </c:pt>
                <c:pt idx="593">
                  <c:v>-14.504116</c:v>
                </c:pt>
                <c:pt idx="594">
                  <c:v>-15.932454999999999</c:v>
                </c:pt>
                <c:pt idx="595">
                  <c:v>-17.326066999999998</c:v>
                </c:pt>
                <c:pt idx="596">
                  <c:v>-18.683167999999998</c:v>
                </c:pt>
                <c:pt idx="597">
                  <c:v>-20.002292000000001</c:v>
                </c:pt>
                <c:pt idx="598">
                  <c:v>-21.282278000000002</c:v>
                </c:pt>
                <c:pt idx="599">
                  <c:v>-22.522258999999998</c:v>
                </c:pt>
                <c:pt idx="600">
                  <c:v>-23.721637000000001</c:v>
                </c:pt>
                <c:pt idx="601">
                  <c:v>-24.880067</c:v>
                </c:pt>
                <c:pt idx="602">
                  <c:v>-25.997432</c:v>
                </c:pt>
                <c:pt idx="603">
                  <c:v>-27.073819</c:v>
                </c:pt>
                <c:pt idx="604">
                  <c:v>-28.109497000000001</c:v>
                </c:pt>
                <c:pt idx="605">
                  <c:v>-29.104897000000001</c:v>
                </c:pt>
                <c:pt idx="606">
                  <c:v>-30.060583000000001</c:v>
                </c:pt>
                <c:pt idx="607">
                  <c:v>-30.977236999999999</c:v>
                </c:pt>
                <c:pt idx="608">
                  <c:v>-31.855637999999999</c:v>
                </c:pt>
                <c:pt idx="609">
                  <c:v>-32.696644999999997</c:v>
                </c:pt>
                <c:pt idx="610">
                  <c:v>-33.501178000000003</c:v>
                </c:pt>
                <c:pt idx="611">
                  <c:v>-34.270206999999999</c:v>
                </c:pt>
                <c:pt idx="612">
                  <c:v>-35.004738000000003</c:v>
                </c:pt>
                <c:pt idx="613">
                  <c:v>-35.705800000000004</c:v>
                </c:pt>
                <c:pt idx="614">
                  <c:v>-36.374437999999998</c:v>
                </c:pt>
                <c:pt idx="615">
                  <c:v>-37.011701000000002</c:v>
                </c:pt>
                <c:pt idx="616">
                  <c:v>-37.618637</c:v>
                </c:pt>
                <c:pt idx="617">
                  <c:v>-38.196288000000003</c:v>
                </c:pt>
                <c:pt idx="618">
                  <c:v>-38.745682000000002</c:v>
                </c:pt>
                <c:pt idx="619">
                  <c:v>-39.267829999999996</c:v>
                </c:pt>
                <c:pt idx="620">
                  <c:v>-39.763722999999999</c:v>
                </c:pt>
                <c:pt idx="621">
                  <c:v>-40.234329000000002</c:v>
                </c:pt>
                <c:pt idx="622">
                  <c:v>-40.680588999999998</c:v>
                </c:pt>
                <c:pt idx="623">
                  <c:v>-41.10342</c:v>
                </c:pt>
                <c:pt idx="624">
                  <c:v>-41.503709000000001</c:v>
                </c:pt>
                <c:pt idx="625">
                  <c:v>-41.882314000000001</c:v>
                </c:pt>
                <c:pt idx="626">
                  <c:v>-42.240065999999999</c:v>
                </c:pt>
                <c:pt idx="627">
                  <c:v>-42.577762999999997</c:v>
                </c:pt>
                <c:pt idx="628">
                  <c:v>-42.896177000000002</c:v>
                </c:pt>
                <c:pt idx="629">
                  <c:v>-43.19605</c:v>
                </c:pt>
                <c:pt idx="630">
                  <c:v>-43.478093999999999</c:v>
                </c:pt>
                <c:pt idx="631">
                  <c:v>-43.742995999999998</c:v>
                </c:pt>
                <c:pt idx="632">
                  <c:v>-43.991413000000001</c:v>
                </c:pt>
                <c:pt idx="633">
                  <c:v>-44.223975000000003</c:v>
                </c:pt>
                <c:pt idx="634">
                  <c:v>-44.441288</c:v>
                </c:pt>
                <c:pt idx="635">
                  <c:v>-44.643932999999997</c:v>
                </c:pt>
                <c:pt idx="636">
                  <c:v>-44.832464999999999</c:v>
                </c:pt>
                <c:pt idx="637">
                  <c:v>-45.007415999999999</c:v>
                </c:pt>
                <c:pt idx="638">
                  <c:v>-45.169297</c:v>
                </c:pt>
                <c:pt idx="639">
                  <c:v>-45.318595999999999</c:v>
                </c:pt>
                <c:pt idx="640">
                  <c:v>-45.455781000000002</c:v>
                </c:pt>
                <c:pt idx="641">
                  <c:v>-45.581299000000001</c:v>
                </c:pt>
                <c:pt idx="642">
                  <c:v>-45.695579000000002</c:v>
                </c:pt>
                <c:pt idx="643">
                  <c:v>-45.799030999999999</c:v>
                </c:pt>
                <c:pt idx="644">
                  <c:v>-45.892048000000003</c:v>
                </c:pt>
                <c:pt idx="645">
                  <c:v>-45.975006999999998</c:v>
                </c:pt>
                <c:pt idx="646">
                  <c:v>-46.048265999999998</c:v>
                </c:pt>
                <c:pt idx="647">
                  <c:v>-46.112172000000001</c:v>
                </c:pt>
                <c:pt idx="648">
                  <c:v>-46.167054</c:v>
                </c:pt>
                <c:pt idx="649">
                  <c:v>-46.213228000000001</c:v>
                </c:pt>
                <c:pt idx="650">
                  <c:v>-46.250996999999998</c:v>
                </c:pt>
                <c:pt idx="651">
                  <c:v>-46.280652000000003</c:v>
                </c:pt>
                <c:pt idx="652">
                  <c:v>-46.302472000000002</c:v>
                </c:pt>
                <c:pt idx="653">
                  <c:v>-46.316721000000001</c:v>
                </c:pt>
                <c:pt idx="654">
                  <c:v>-46.323656999999997</c:v>
                </c:pt>
                <c:pt idx="655">
                  <c:v>-46.323523999999999</c:v>
                </c:pt>
                <c:pt idx="656">
                  <c:v>-46.316558000000001</c:v>
                </c:pt>
                <c:pt idx="657">
                  <c:v>-46.302982999999998</c:v>
                </c:pt>
                <c:pt idx="658">
                  <c:v>-46.283016000000003</c:v>
                </c:pt>
                <c:pt idx="659">
                  <c:v>-46.256864999999998</c:v>
                </c:pt>
                <c:pt idx="660">
                  <c:v>-46.224730000000001</c:v>
                </c:pt>
                <c:pt idx="661">
                  <c:v>-46.186799999999998</c:v>
                </c:pt>
                <c:pt idx="662">
                  <c:v>-46.143262</c:v>
                </c:pt>
                <c:pt idx="663">
                  <c:v>-46.094290000000001</c:v>
                </c:pt>
                <c:pt idx="664">
                  <c:v>-46.040056</c:v>
                </c:pt>
                <c:pt idx="665">
                  <c:v>-45.980721000000003</c:v>
                </c:pt>
                <c:pt idx="666">
                  <c:v>-45.916443000000001</c:v>
                </c:pt>
                <c:pt idx="667">
                  <c:v>-45.847372999999997</c:v>
                </c:pt>
                <c:pt idx="668">
                  <c:v>-45.773654999999998</c:v>
                </c:pt>
                <c:pt idx="669">
                  <c:v>-45.695430000000002</c:v>
                </c:pt>
                <c:pt idx="670">
                  <c:v>-45.612831999999997</c:v>
                </c:pt>
                <c:pt idx="671">
                  <c:v>-45.525989000000003</c:v>
                </c:pt>
                <c:pt idx="672">
                  <c:v>-45.435028000000003</c:v>
                </c:pt>
                <c:pt idx="673">
                  <c:v>-45.340066999999998</c:v>
                </c:pt>
                <c:pt idx="674">
                  <c:v>-45.241222</c:v>
                </c:pt>
                <c:pt idx="675">
                  <c:v>-45.138604999999998</c:v>
                </c:pt>
                <c:pt idx="676">
                  <c:v>-45.032322999999998</c:v>
                </c:pt>
                <c:pt idx="677">
                  <c:v>-44.92248</c:v>
                </c:pt>
                <c:pt idx="678">
                  <c:v>-44.809175000000003</c:v>
                </c:pt>
                <c:pt idx="679">
                  <c:v>-44.692504999999997</c:v>
                </c:pt>
                <c:pt idx="680">
                  <c:v>-44.572563000000002</c:v>
                </c:pt>
                <c:pt idx="681">
                  <c:v>-44.449438999999998</c:v>
                </c:pt>
                <c:pt idx="682">
                  <c:v>-44.323217999999997</c:v>
                </c:pt>
                <c:pt idx="683">
                  <c:v>-44.193986000000002</c:v>
                </c:pt>
                <c:pt idx="684">
                  <c:v>-44.061821999999999</c:v>
                </c:pt>
                <c:pt idx="685">
                  <c:v>-43.926803999999997</c:v>
                </c:pt>
                <c:pt idx="686">
                  <c:v>-43.789009</c:v>
                </c:pt>
                <c:pt idx="687">
                  <c:v>-43.648508999999997</c:v>
                </c:pt>
                <c:pt idx="688">
                  <c:v>-43.505375000000001</c:v>
                </c:pt>
                <c:pt idx="689">
                  <c:v>-43.359673999999998</c:v>
                </c:pt>
                <c:pt idx="690">
                  <c:v>-43.211472999999998</c:v>
                </c:pt>
                <c:pt idx="691">
                  <c:v>-43.060834999999997</c:v>
                </c:pt>
                <c:pt idx="692">
                  <c:v>-42.907823</c:v>
                </c:pt>
                <c:pt idx="693">
                  <c:v>-42.752496000000001</c:v>
                </c:pt>
                <c:pt idx="694">
                  <c:v>-42.594912000000001</c:v>
                </c:pt>
                <c:pt idx="695">
                  <c:v>-42.435127000000001</c:v>
                </c:pt>
                <c:pt idx="696">
                  <c:v>-42.273195000000001</c:v>
                </c:pt>
                <c:pt idx="697">
                  <c:v>-42.109169999999999</c:v>
                </c:pt>
                <c:pt idx="698">
                  <c:v>-41.943100999999999</c:v>
                </c:pt>
                <c:pt idx="699">
                  <c:v>-41.775039</c:v>
                </c:pt>
                <c:pt idx="700">
                  <c:v>-41.605029999999999</c:v>
                </c:pt>
                <c:pt idx="701">
                  <c:v>-41.433123000000002</c:v>
                </c:pt>
                <c:pt idx="702">
                  <c:v>-41.259360999999998</c:v>
                </c:pt>
                <c:pt idx="703">
                  <c:v>-41.083789000000003</c:v>
                </c:pt>
                <c:pt idx="704">
                  <c:v>-40.906449000000002</c:v>
                </c:pt>
                <c:pt idx="705">
                  <c:v>-40.727381999999999</c:v>
                </c:pt>
                <c:pt idx="706">
                  <c:v>-40.546627999999998</c:v>
                </c:pt>
                <c:pt idx="707">
                  <c:v>-40.364226000000002</c:v>
                </c:pt>
                <c:pt idx="708">
                  <c:v>-40.180213000000002</c:v>
                </c:pt>
                <c:pt idx="709">
                  <c:v>-39.994625999999997</c:v>
                </c:pt>
                <c:pt idx="710">
                  <c:v>-39.807501999999999</c:v>
                </c:pt>
                <c:pt idx="711">
                  <c:v>-39.618873000000001</c:v>
                </c:pt>
                <c:pt idx="712">
                  <c:v>-39.428773999999997</c:v>
                </c:pt>
                <c:pt idx="713">
                  <c:v>-39.237237999999998</c:v>
                </c:pt>
                <c:pt idx="714">
                  <c:v>-39.044296000000003</c:v>
                </c:pt>
                <c:pt idx="715">
                  <c:v>-38.849980000000002</c:v>
                </c:pt>
                <c:pt idx="716">
                  <c:v>-38.654318000000004</c:v>
                </c:pt>
                <c:pt idx="717">
                  <c:v>-38.457340000000002</c:v>
                </c:pt>
                <c:pt idx="718">
                  <c:v>-38.259076</c:v>
                </c:pt>
                <c:pt idx="719">
                  <c:v>-38.059550999999999</c:v>
                </c:pt>
                <c:pt idx="720">
                  <c:v>-37.858794000000003</c:v>
                </c:pt>
                <c:pt idx="721">
                  <c:v>-37.656830999999997</c:v>
                </c:pt>
                <c:pt idx="722">
                  <c:v>-37.453685999999998</c:v>
                </c:pt>
                <c:pt idx="723">
                  <c:v>-37.249386000000001</c:v>
                </c:pt>
                <c:pt idx="724">
                  <c:v>-37.043953000000002</c:v>
                </c:pt>
                <c:pt idx="725">
                  <c:v>-36.837412</c:v>
                </c:pt>
                <c:pt idx="726">
                  <c:v>-36.629786000000003</c:v>
                </c:pt>
                <c:pt idx="727">
                  <c:v>-36.421095999999999</c:v>
                </c:pt>
                <c:pt idx="728">
                  <c:v>-36.211365999999998</c:v>
                </c:pt>
                <c:pt idx="729">
                  <c:v>-36.000616000000001</c:v>
                </c:pt>
                <c:pt idx="730">
                  <c:v>-35.788865999999999</c:v>
                </c:pt>
                <c:pt idx="731">
                  <c:v>-35.576138</c:v>
                </c:pt>
                <c:pt idx="732">
                  <c:v>-35.362450000000003</c:v>
                </c:pt>
                <c:pt idx="733">
                  <c:v>-35.147823000000002</c:v>
                </c:pt>
                <c:pt idx="734">
                  <c:v>-34.932274</c:v>
                </c:pt>
                <c:pt idx="735">
                  <c:v>-34.715822000000003</c:v>
                </c:pt>
                <c:pt idx="736">
                  <c:v>-34.498486</c:v>
                </c:pt>
                <c:pt idx="737">
                  <c:v>-34.280282</c:v>
                </c:pt>
                <c:pt idx="738">
                  <c:v>-34.061228</c:v>
                </c:pt>
                <c:pt idx="739">
                  <c:v>-33.841340000000002</c:v>
                </c:pt>
                <c:pt idx="740">
                  <c:v>-33.620634000000003</c:v>
                </c:pt>
                <c:pt idx="741">
                  <c:v>-33.399127</c:v>
                </c:pt>
                <c:pt idx="742">
                  <c:v>-33.176833000000002</c:v>
                </c:pt>
                <c:pt idx="743">
                  <c:v>-32.953769000000001</c:v>
                </c:pt>
                <c:pt idx="744">
                  <c:v>-32.729948999999998</c:v>
                </c:pt>
                <c:pt idx="745">
                  <c:v>-32.505386999999999</c:v>
                </c:pt>
                <c:pt idx="746">
                  <c:v>-32.280096999999998</c:v>
                </c:pt>
                <c:pt idx="747">
                  <c:v>-32.054093999999999</c:v>
                </c:pt>
                <c:pt idx="748">
                  <c:v>-31.827390000000001</c:v>
                </c:pt>
                <c:pt idx="749">
                  <c:v>-31.6</c:v>
                </c:pt>
                <c:pt idx="750">
                  <c:v>-31.371935000000001</c:v>
                </c:pt>
                <c:pt idx="751">
                  <c:v>-31.14321</c:v>
                </c:pt>
                <c:pt idx="752">
                  <c:v>-30.913834999999999</c:v>
                </c:pt>
                <c:pt idx="753">
                  <c:v>-30.683824000000001</c:v>
                </c:pt>
                <c:pt idx="754">
                  <c:v>-30.453187</c:v>
                </c:pt>
                <c:pt idx="755">
                  <c:v>-30.221938000000002</c:v>
                </c:pt>
                <c:pt idx="756">
                  <c:v>-29.990086000000002</c:v>
                </c:pt>
                <c:pt idx="757">
                  <c:v>-29.757643999999999</c:v>
                </c:pt>
                <c:pt idx="758">
                  <c:v>-29.524621</c:v>
                </c:pt>
                <c:pt idx="759">
                  <c:v>-29.291029999999999</c:v>
                </c:pt>
                <c:pt idx="760">
                  <c:v>-29.056878999999999</c:v>
                </c:pt>
                <c:pt idx="761">
                  <c:v>-28.822179999999999</c:v>
                </c:pt>
                <c:pt idx="762">
                  <c:v>-28.586943000000002</c:v>
                </c:pt>
                <c:pt idx="763">
                  <c:v>-28.351177</c:v>
                </c:pt>
                <c:pt idx="764">
                  <c:v>-28.114892000000001</c:v>
                </c:pt>
                <c:pt idx="765">
                  <c:v>-27.878097</c:v>
                </c:pt>
                <c:pt idx="766">
                  <c:v>-27.640802000000001</c:v>
                </c:pt>
                <c:pt idx="767">
                  <c:v>-27.403016000000001</c:v>
                </c:pt>
                <c:pt idx="768">
                  <c:v>-27.164746999999998</c:v>
                </c:pt>
                <c:pt idx="769">
                  <c:v>-26.926005</c:v>
                </c:pt>
                <c:pt idx="770">
                  <c:v>-26.686798</c:v>
                </c:pt>
                <c:pt idx="771">
                  <c:v>-26.447134999999999</c:v>
                </c:pt>
                <c:pt idx="772">
                  <c:v>-26.207023</c:v>
                </c:pt>
                <c:pt idx="773">
                  <c:v>-25.966470000000001</c:v>
                </c:pt>
                <c:pt idx="774">
                  <c:v>-25.725486</c:v>
                </c:pt>
                <c:pt idx="775">
                  <c:v>-25.484076999999999</c:v>
                </c:pt>
                <c:pt idx="776">
                  <c:v>-25.242251</c:v>
                </c:pt>
                <c:pt idx="777">
                  <c:v>-25.000015999999999</c:v>
                </c:pt>
                <c:pt idx="778">
                  <c:v>-24.757379</c:v>
                </c:pt>
                <c:pt idx="779">
                  <c:v>-24.514347000000001</c:v>
                </c:pt>
                <c:pt idx="780">
                  <c:v>-24.270928000000001</c:v>
                </c:pt>
                <c:pt idx="781">
                  <c:v>-24.027128000000001</c:v>
                </c:pt>
                <c:pt idx="782">
                  <c:v>-23.782955000000001</c:v>
                </c:pt>
                <c:pt idx="783">
                  <c:v>-23.538415000000001</c:v>
                </c:pt>
                <c:pt idx="784">
                  <c:v>-23.293513999999998</c:v>
                </c:pt>
                <c:pt idx="785">
                  <c:v>-23.048259999999999</c:v>
                </c:pt>
                <c:pt idx="786">
                  <c:v>-22.802658000000001</c:v>
                </c:pt>
                <c:pt idx="787">
                  <c:v>-22.556716000000002</c:v>
                </c:pt>
                <c:pt idx="788">
                  <c:v>-22.310438999999999</c:v>
                </c:pt>
                <c:pt idx="789">
                  <c:v>-22.063832999999999</c:v>
                </c:pt>
                <c:pt idx="790">
                  <c:v>-21.816904000000001</c:v>
                </c:pt>
                <c:pt idx="791">
                  <c:v>-21.569659000000001</c:v>
                </c:pt>
                <c:pt idx="792">
                  <c:v>-21.322102999999998</c:v>
                </c:pt>
                <c:pt idx="793">
                  <c:v>-21.074242000000002</c:v>
                </c:pt>
                <c:pt idx="794">
                  <c:v>-20.826080999999999</c:v>
                </c:pt>
                <c:pt idx="795">
                  <c:v>-20.577625999999999</c:v>
                </c:pt>
                <c:pt idx="796">
                  <c:v>-20.328883000000001</c:v>
                </c:pt>
                <c:pt idx="797">
                  <c:v>-20.079855999999999</c:v>
                </c:pt>
                <c:pt idx="798">
                  <c:v>-19.830552000000001</c:v>
                </c:pt>
                <c:pt idx="799">
                  <c:v>-19.580974999999999</c:v>
                </c:pt>
                <c:pt idx="800">
                  <c:v>-19.331130999999999</c:v>
                </c:pt>
                <c:pt idx="801">
                  <c:v>-19.081023999999999</c:v>
                </c:pt>
                <c:pt idx="802">
                  <c:v>-18.830659000000001</c:v>
                </c:pt>
                <c:pt idx="803">
                  <c:v>-18.580043</c:v>
                </c:pt>
                <c:pt idx="804">
                  <c:v>-18.329177999999999</c:v>
                </c:pt>
                <c:pt idx="805">
                  <c:v>-18.078071000000001</c:v>
                </c:pt>
                <c:pt idx="806">
                  <c:v>-17.826726000000001</c:v>
                </c:pt>
                <c:pt idx="807">
                  <c:v>-17.575147000000001</c:v>
                </c:pt>
                <c:pt idx="808">
                  <c:v>-17.323339000000001</c:v>
                </c:pt>
                <c:pt idx="809">
                  <c:v>-17.071307000000001</c:v>
                </c:pt>
                <c:pt idx="810">
                  <c:v>-16.819054999999999</c:v>
                </c:pt>
                <c:pt idx="811">
                  <c:v>-16.566587999999999</c:v>
                </c:pt>
                <c:pt idx="812">
                  <c:v>-16.31391</c:v>
                </c:pt>
                <c:pt idx="813">
                  <c:v>-16.061024</c:v>
                </c:pt>
                <c:pt idx="814">
                  <c:v>-15.807936</c:v>
                </c:pt>
                <c:pt idx="815">
                  <c:v>-15.554650000000001</c:v>
                </c:pt>
                <c:pt idx="816">
                  <c:v>-15.301170000000001</c:v>
                </c:pt>
                <c:pt idx="817">
                  <c:v>-15.047499</c:v>
                </c:pt>
                <c:pt idx="818">
                  <c:v>-14.793642</c:v>
                </c:pt>
                <c:pt idx="819">
                  <c:v>-14.539603</c:v>
                </c:pt>
                <c:pt idx="820">
                  <c:v>-14.285386000000001</c:v>
                </c:pt>
                <c:pt idx="821">
                  <c:v>-14.030995000000001</c:v>
                </c:pt>
                <c:pt idx="822">
                  <c:v>-13.776433000000001</c:v>
                </c:pt>
                <c:pt idx="823">
                  <c:v>-13.521705000000001</c:v>
                </c:pt>
                <c:pt idx="824">
                  <c:v>-13.266813000000001</c:v>
                </c:pt>
                <c:pt idx="825">
                  <c:v>-13.011763</c:v>
                </c:pt>
                <c:pt idx="826">
                  <c:v>-12.756557000000001</c:v>
                </c:pt>
                <c:pt idx="827">
                  <c:v>-12.501200000000001</c:v>
                </c:pt>
                <c:pt idx="828">
                  <c:v>-12.245695</c:v>
                </c:pt>
                <c:pt idx="829">
                  <c:v>-11.990043999999999</c:v>
                </c:pt>
                <c:pt idx="830">
                  <c:v>-11.734253000000001</c:v>
                </c:pt>
                <c:pt idx="831">
                  <c:v>-11.478325</c:v>
                </c:pt>
                <c:pt idx="832">
                  <c:v>-11.222262000000001</c:v>
                </c:pt>
                <c:pt idx="833">
                  <c:v>-10.966068999999999</c:v>
                </c:pt>
                <c:pt idx="834">
                  <c:v>-10.709749</c:v>
                </c:pt>
                <c:pt idx="835">
                  <c:v>-10.453305</c:v>
                </c:pt>
                <c:pt idx="836">
                  <c:v>-10.196740999999999</c:v>
                </c:pt>
                <c:pt idx="837">
                  <c:v>-9.9400589999999998</c:v>
                </c:pt>
                <c:pt idx="838">
                  <c:v>-9.6832639999999994</c:v>
                </c:pt>
                <c:pt idx="839">
                  <c:v>-9.4263580000000005</c:v>
                </c:pt>
                <c:pt idx="840">
                  <c:v>-9.1693449999999999</c:v>
                </c:pt>
                <c:pt idx="841">
                  <c:v>-8.9122280000000007</c:v>
                </c:pt>
                <c:pt idx="842">
                  <c:v>-8.6550100000000008</c:v>
                </c:pt>
                <c:pt idx="843">
                  <c:v>-8.3976950000000006</c:v>
                </c:pt>
                <c:pt idx="844">
                  <c:v>-8.1402850000000004</c:v>
                </c:pt>
                <c:pt idx="845">
                  <c:v>-7.8827829999999999</c:v>
                </c:pt>
                <c:pt idx="846">
                  <c:v>-7.6251930000000003</c:v>
                </c:pt>
                <c:pt idx="847">
                  <c:v>-7.3675189999999997</c:v>
                </c:pt>
                <c:pt idx="848">
                  <c:v>-7.1097609999999998</c:v>
                </c:pt>
                <c:pt idx="849">
                  <c:v>-6.8519249999999996</c:v>
                </c:pt>
                <c:pt idx="850">
                  <c:v>-6.5940130000000003</c:v>
                </c:pt>
                <c:pt idx="851">
                  <c:v>-6.3360279999999998</c:v>
                </c:pt>
                <c:pt idx="852">
                  <c:v>-6.0779719999999999</c:v>
                </c:pt>
                <c:pt idx="853">
                  <c:v>-5.8198499999999997</c:v>
                </c:pt>
                <c:pt idx="854">
                  <c:v>-5.5616640000000004</c:v>
                </c:pt>
                <c:pt idx="855">
                  <c:v>-5.3034160000000004</c:v>
                </c:pt>
                <c:pt idx="856">
                  <c:v>-5.0451100000000002</c:v>
                </c:pt>
                <c:pt idx="857">
                  <c:v>-4.7867490000000004</c:v>
                </c:pt>
                <c:pt idx="858">
                  <c:v>-4.5283350000000002</c:v>
                </c:pt>
                <c:pt idx="859">
                  <c:v>-4.2698720000000003</c:v>
                </c:pt>
                <c:pt idx="860">
                  <c:v>-4.0113630000000002</c:v>
                </c:pt>
                <c:pt idx="861">
                  <c:v>-3.7528090000000001</c:v>
                </c:pt>
                <c:pt idx="862">
                  <c:v>-3.4942150000000001</c:v>
                </c:pt>
                <c:pt idx="863">
                  <c:v>-3.2355830000000001</c:v>
                </c:pt>
                <c:pt idx="864">
                  <c:v>-2.976915</c:v>
                </c:pt>
                <c:pt idx="865">
                  <c:v>-2.718216</c:v>
                </c:pt>
                <c:pt idx="866">
                  <c:v>-2.4594870000000002</c:v>
                </c:pt>
                <c:pt idx="867">
                  <c:v>-2.2007310000000002</c:v>
                </c:pt>
                <c:pt idx="868">
                  <c:v>-1.941951</c:v>
                </c:pt>
                <c:pt idx="869">
                  <c:v>-1.6831499999999999</c:v>
                </c:pt>
                <c:pt idx="870">
                  <c:v>-1.424331</c:v>
                </c:pt>
                <c:pt idx="871">
                  <c:v>-1.165497</c:v>
                </c:pt>
                <c:pt idx="872">
                  <c:v>-0.90664999999999996</c:v>
                </c:pt>
                <c:pt idx="873">
                  <c:v>-0.64779299999999995</c:v>
                </c:pt>
                <c:pt idx="874">
                  <c:v>-0.38893</c:v>
                </c:pt>
                <c:pt idx="875">
                  <c:v>-0.13006200000000001</c:v>
                </c:pt>
                <c:pt idx="876">
                  <c:v>0.128807</c:v>
                </c:pt>
                <c:pt idx="877">
                  <c:v>0.38767499999999999</c:v>
                </c:pt>
                <c:pt idx="878">
                  <c:v>0.64653899999999997</c:v>
                </c:pt>
                <c:pt idx="879">
                  <c:v>0.90539599999999998</c:v>
                </c:pt>
                <c:pt idx="880">
                  <c:v>1.1642429999999999</c:v>
                </c:pt>
                <c:pt idx="881">
                  <c:v>1.4230769999999999</c:v>
                </c:pt>
                <c:pt idx="882">
                  <c:v>1.6818960000000001</c:v>
                </c:pt>
                <c:pt idx="883">
                  <c:v>1.9406969999999999</c:v>
                </c:pt>
                <c:pt idx="884">
                  <c:v>2.1994769999999999</c:v>
                </c:pt>
                <c:pt idx="885">
                  <c:v>2.4582329999999999</c:v>
                </c:pt>
                <c:pt idx="886">
                  <c:v>2.7169620000000001</c:v>
                </c:pt>
                <c:pt idx="887">
                  <c:v>2.9756619999999998</c:v>
                </c:pt>
                <c:pt idx="888">
                  <c:v>3.2343299999999999</c:v>
                </c:pt>
                <c:pt idx="889">
                  <c:v>3.4929619999999999</c:v>
                </c:pt>
                <c:pt idx="890">
                  <c:v>3.7515559999999999</c:v>
                </c:pt>
                <c:pt idx="891">
                  <c:v>4.0101100000000001</c:v>
                </c:pt>
                <c:pt idx="892">
                  <c:v>4.2686200000000003</c:v>
                </c:pt>
                <c:pt idx="893">
                  <c:v>4.5270830000000002</c:v>
                </c:pt>
                <c:pt idx="894">
                  <c:v>4.7854970000000003</c:v>
                </c:pt>
                <c:pt idx="895">
                  <c:v>5.0438580000000002</c:v>
                </c:pt>
                <c:pt idx="896">
                  <c:v>5.3021640000000003</c:v>
                </c:pt>
                <c:pt idx="897">
                  <c:v>5.5604120000000004</c:v>
                </c:pt>
                <c:pt idx="898">
                  <c:v>5.8185989999999999</c:v>
                </c:pt>
                <c:pt idx="899">
                  <c:v>6.0767220000000002</c:v>
                </c:pt>
                <c:pt idx="900">
                  <c:v>6.334778</c:v>
                </c:pt>
                <c:pt idx="901">
                  <c:v>6.5927629999999997</c:v>
                </c:pt>
                <c:pt idx="902">
                  <c:v>6.850676</c:v>
                </c:pt>
                <c:pt idx="903">
                  <c:v>7.1085120000000002</c:v>
                </c:pt>
                <c:pt idx="904">
                  <c:v>7.3662700000000001</c:v>
                </c:pt>
                <c:pt idx="905">
                  <c:v>7.623945</c:v>
                </c:pt>
                <c:pt idx="906">
                  <c:v>7.8815350000000004</c:v>
                </c:pt>
                <c:pt idx="907">
                  <c:v>8.1390370000000001</c:v>
                </c:pt>
                <c:pt idx="908">
                  <c:v>8.3964479999999995</c:v>
                </c:pt>
                <c:pt idx="909">
                  <c:v>8.6537640000000007</c:v>
                </c:pt>
                <c:pt idx="910">
                  <c:v>8.9109820000000006</c:v>
                </c:pt>
                <c:pt idx="911">
                  <c:v>9.1681000000000008</c:v>
                </c:pt>
                <c:pt idx="912">
                  <c:v>9.4251129999999996</c:v>
                </c:pt>
                <c:pt idx="913">
                  <c:v>9.6820190000000004</c:v>
                </c:pt>
                <c:pt idx="914">
                  <c:v>9.938815</c:v>
                </c:pt>
                <c:pt idx="915">
                  <c:v>10.195497</c:v>
                </c:pt>
                <c:pt idx="916">
                  <c:v>10.452062</c:v>
                </c:pt>
                <c:pt idx="917">
                  <c:v>10.708507000000001</c:v>
                </c:pt>
                <c:pt idx="918">
                  <c:v>10.964828000000001</c:v>
                </c:pt>
                <c:pt idx="919">
                  <c:v>11.221021</c:v>
                </c:pt>
                <c:pt idx="920">
                  <c:v>11.477084</c:v>
                </c:pt>
                <c:pt idx="921">
                  <c:v>11.733014000000001</c:v>
                </c:pt>
                <c:pt idx="922">
                  <c:v>11.988804999999999</c:v>
                </c:pt>
                <c:pt idx="923">
                  <c:v>12.244456</c:v>
                </c:pt>
                <c:pt idx="924">
                  <c:v>12.499962</c:v>
                </c:pt>
                <c:pt idx="925">
                  <c:v>12.755319999999999</c:v>
                </c:pt>
                <c:pt idx="926">
                  <c:v>13.010527</c:v>
                </c:pt>
                <c:pt idx="927">
                  <c:v>13.265578</c:v>
                </c:pt>
                <c:pt idx="928">
                  <c:v>13.52047</c:v>
                </c:pt>
                <c:pt idx="929">
                  <c:v>13.775199000000001</c:v>
                </c:pt>
                <c:pt idx="930">
                  <c:v>14.029762</c:v>
                </c:pt>
                <c:pt idx="931">
                  <c:v>14.284153999999999</c:v>
                </c:pt>
                <c:pt idx="932">
                  <c:v>14.538372000000001</c:v>
                </c:pt>
                <c:pt idx="933">
                  <c:v>14.792411</c:v>
                </c:pt>
                <c:pt idx="934">
                  <c:v>15.046269000000001</c:v>
                </c:pt>
                <c:pt idx="935">
                  <c:v>15.299941</c:v>
                </c:pt>
                <c:pt idx="936">
                  <c:v>15.553421999999999</c:v>
                </c:pt>
                <c:pt idx="937">
                  <c:v>15.806709</c:v>
                </c:pt>
                <c:pt idx="938">
                  <c:v>16.059798000000001</c:v>
                </c:pt>
                <c:pt idx="939">
                  <c:v>16.312684999999998</c:v>
                </c:pt>
                <c:pt idx="940">
                  <c:v>16.565363999999999</c:v>
                </c:pt>
                <c:pt idx="941">
                  <c:v>16.817833</c:v>
                </c:pt>
                <c:pt idx="942">
                  <c:v>17.070086</c:v>
                </c:pt>
                <c:pt idx="943">
                  <c:v>17.322119000000001</c:v>
                </c:pt>
                <c:pt idx="944">
                  <c:v>17.573927000000001</c:v>
                </c:pt>
                <c:pt idx="945">
                  <c:v>17.825507000000002</c:v>
                </c:pt>
                <c:pt idx="946">
                  <c:v>18.076854000000001</c:v>
                </c:pt>
                <c:pt idx="947">
                  <c:v>18.327961999999999</c:v>
                </c:pt>
                <c:pt idx="948">
                  <c:v>18.578828000000001</c:v>
                </c:pt>
                <c:pt idx="949">
                  <c:v>18.829446000000001</c:v>
                </c:pt>
                <c:pt idx="950">
                  <c:v>19.079810999999999</c:v>
                </c:pt>
                <c:pt idx="951">
                  <c:v>19.329919</c:v>
                </c:pt>
                <c:pt idx="952">
                  <c:v>19.579764999999998</c:v>
                </c:pt>
                <c:pt idx="953">
                  <c:v>19.829343000000001</c:v>
                </c:pt>
                <c:pt idx="954">
                  <c:v>20.078648999999999</c:v>
                </c:pt>
                <c:pt idx="955">
                  <c:v>20.327677000000001</c:v>
                </c:pt>
                <c:pt idx="956">
                  <c:v>20.576421</c:v>
                </c:pt>
                <c:pt idx="957">
                  <c:v>20.824877999999998</c:v>
                </c:pt>
                <c:pt idx="958">
                  <c:v>21.073039999999999</c:v>
                </c:pt>
                <c:pt idx="959">
                  <c:v>21.320903000000001</c:v>
                </c:pt>
                <c:pt idx="960">
                  <c:v>21.568460000000002</c:v>
                </c:pt>
                <c:pt idx="961">
                  <c:v>21.815707</c:v>
                </c:pt>
                <c:pt idx="962">
                  <c:v>22.062636999999999</c:v>
                </c:pt>
                <c:pt idx="963">
                  <c:v>22.309245000000001</c:v>
                </c:pt>
                <c:pt idx="964">
                  <c:v>22.555523000000001</c:v>
                </c:pt>
                <c:pt idx="965">
                  <c:v>22.801466999999999</c:v>
                </c:pt>
                <c:pt idx="966">
                  <c:v>23.047070999999999</c:v>
                </c:pt>
                <c:pt idx="967">
                  <c:v>23.292327</c:v>
                </c:pt>
                <c:pt idx="968">
                  <c:v>23.537229</c:v>
                </c:pt>
                <c:pt idx="969">
                  <c:v>23.781770999999999</c:v>
                </c:pt>
                <c:pt idx="970">
                  <c:v>24.025946000000001</c:v>
                </c:pt>
                <c:pt idx="971">
                  <c:v>24.269748</c:v>
                </c:pt>
                <c:pt idx="972">
                  <c:v>24.513169000000001</c:v>
                </c:pt>
                <c:pt idx="973">
                  <c:v>24.756201999999998</c:v>
                </c:pt>
                <c:pt idx="974">
                  <c:v>24.998840999999999</c:v>
                </c:pt>
                <c:pt idx="975">
                  <c:v>25.241078000000002</c:v>
                </c:pt>
                <c:pt idx="976">
                  <c:v>25.482906</c:v>
                </c:pt>
                <c:pt idx="977">
                  <c:v>25.724316999999999</c:v>
                </c:pt>
                <c:pt idx="978">
                  <c:v>25.965304</c:v>
                </c:pt>
                <c:pt idx="979">
                  <c:v>26.205857999999999</c:v>
                </c:pt>
                <c:pt idx="980">
                  <c:v>26.445972000000001</c:v>
                </c:pt>
                <c:pt idx="981">
                  <c:v>26.685638000000001</c:v>
                </c:pt>
                <c:pt idx="982">
                  <c:v>26.924847</c:v>
                </c:pt>
                <c:pt idx="983">
                  <c:v>27.163592000000001</c:v>
                </c:pt>
                <c:pt idx="984">
                  <c:v>27.401862000000001</c:v>
                </c:pt>
                <c:pt idx="985">
                  <c:v>27.639651000000001</c:v>
                </c:pt>
                <c:pt idx="986">
                  <c:v>27.876947999999999</c:v>
                </c:pt>
                <c:pt idx="987">
                  <c:v>28.113745999999999</c:v>
                </c:pt>
                <c:pt idx="988">
                  <c:v>28.350033</c:v>
                </c:pt>
                <c:pt idx="989">
                  <c:v>28.585802000000001</c:v>
                </c:pt>
                <c:pt idx="990">
                  <c:v>28.821041999999998</c:v>
                </c:pt>
                <c:pt idx="991">
                  <c:v>29.055743</c:v>
                </c:pt>
                <c:pt idx="992">
                  <c:v>29.289895999999999</c:v>
                </c:pt>
                <c:pt idx="993">
                  <c:v>29.523491</c:v>
                </c:pt>
                <c:pt idx="994">
                  <c:v>29.756516000000001</c:v>
                </c:pt>
                <c:pt idx="995">
                  <c:v>29.988961</c:v>
                </c:pt>
                <c:pt idx="996">
                  <c:v>30.220815999999999</c:v>
                </c:pt>
                <c:pt idx="997">
                  <c:v>30.452068000000001</c:v>
                </c:pt>
                <c:pt idx="998">
                  <c:v>30.682708000000002</c:v>
                </c:pt>
                <c:pt idx="999">
                  <c:v>30.912721999999999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50112"/>
        <c:axId val="94544640"/>
      </c:lineChart>
      <c:catAx>
        <c:axId val="41450112"/>
        <c:scaling>
          <c:orientation val="minMax"/>
        </c:scaling>
        <c:delete val="0"/>
        <c:axPos val="b"/>
        <c:majorTickMark val="out"/>
        <c:minorTickMark val="none"/>
        <c:tickLblPos val="nextTo"/>
        <c:crossAx val="94544640"/>
        <c:crosses val="autoZero"/>
        <c:auto val="1"/>
        <c:lblAlgn val="ctr"/>
        <c:lblOffset val="100"/>
        <c:noMultiLvlLbl val="0"/>
      </c:catAx>
      <c:valAx>
        <c:axId val="9454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4501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视位置</c:v>
          </c:tx>
          <c:marker>
            <c:symbol val="none"/>
          </c:marker>
          <c:val>
            <c:numRef>
              <c:f>火!$C$2:$C$1501</c:f>
              <c:numCache>
                <c:formatCode>General</c:formatCode>
                <c:ptCount val="1500"/>
                <c:pt idx="0">
                  <c:v>180</c:v>
                </c:pt>
                <c:pt idx="1">
                  <c:v>179.642754</c:v>
                </c:pt>
                <c:pt idx="2">
                  <c:v>179.28630999999999</c:v>
                </c:pt>
                <c:pt idx="3">
                  <c:v>178.931465</c:v>
                </c:pt>
                <c:pt idx="4">
                  <c:v>178.57901000000001</c:v>
                </c:pt>
                <c:pt idx="5">
                  <c:v>178.229725</c:v>
                </c:pt>
                <c:pt idx="6">
                  <c:v>177.884377</c:v>
                </c:pt>
                <c:pt idx="7">
                  <c:v>177.54371599999999</c:v>
                </c:pt>
                <c:pt idx="8">
                  <c:v>177.208473</c:v>
                </c:pt>
                <c:pt idx="9">
                  <c:v>176.879355</c:v>
                </c:pt>
                <c:pt idx="10">
                  <c:v>176.55704399999999</c:v>
                </c:pt>
                <c:pt idx="11">
                  <c:v>176.24219600000001</c:v>
                </c:pt>
                <c:pt idx="12">
                  <c:v>175.93543700000001</c:v>
                </c:pt>
                <c:pt idx="13">
                  <c:v>175.637362</c:v>
                </c:pt>
                <c:pt idx="14">
                  <c:v>175.348533</c:v>
                </c:pt>
                <c:pt idx="15">
                  <c:v>175.069479</c:v>
                </c:pt>
                <c:pt idx="16">
                  <c:v>174.800692</c:v>
                </c:pt>
                <c:pt idx="17">
                  <c:v>174.542633</c:v>
                </c:pt>
                <c:pt idx="18">
                  <c:v>174.29572400000001</c:v>
                </c:pt>
                <c:pt idx="19">
                  <c:v>174.06035199999999</c:v>
                </c:pt>
                <c:pt idx="20">
                  <c:v>173.83686800000001</c:v>
                </c:pt>
                <c:pt idx="21">
                  <c:v>173.62558799999999</c:v>
                </c:pt>
                <c:pt idx="22">
                  <c:v>173.426795</c:v>
                </c:pt>
                <c:pt idx="23">
                  <c:v>173.240734</c:v>
                </c:pt>
                <c:pt idx="24">
                  <c:v>173.067621</c:v>
                </c:pt>
                <c:pt idx="25">
                  <c:v>172.907636</c:v>
                </c:pt>
                <c:pt idx="26">
                  <c:v>172.760932</c:v>
                </c:pt>
                <c:pt idx="27">
                  <c:v>172.62762799999999</c:v>
                </c:pt>
                <c:pt idx="28">
                  <c:v>172.50781699999999</c:v>
                </c:pt>
                <c:pt idx="29">
                  <c:v>172.40156500000001</c:v>
                </c:pt>
                <c:pt idx="30">
                  <c:v>172.30891199999999</c:v>
                </c:pt>
                <c:pt idx="31">
                  <c:v>172.229874</c:v>
                </c:pt>
                <c:pt idx="32">
                  <c:v>172.16444200000001</c:v>
                </c:pt>
                <c:pt idx="33">
                  <c:v>172.11259000000001</c:v>
                </c:pt>
                <c:pt idx="34">
                  <c:v>172.07426899999999</c:v>
                </c:pt>
                <c:pt idx="35">
                  <c:v>172.04941199999999</c:v>
                </c:pt>
                <c:pt idx="36">
                  <c:v>172.037938</c:v>
                </c:pt>
                <c:pt idx="37">
                  <c:v>172.03974600000001</c:v>
                </c:pt>
                <c:pt idx="38">
                  <c:v>172.05472499999999</c:v>
                </c:pt>
                <c:pt idx="39">
                  <c:v>172.08274800000001</c:v>
                </c:pt>
                <c:pt idx="40">
                  <c:v>172.12367900000001</c:v>
                </c:pt>
                <c:pt idx="41">
                  <c:v>172.17737099999999</c:v>
                </c:pt>
                <c:pt idx="42">
                  <c:v>172.24366599999999</c:v>
                </c:pt>
                <c:pt idx="43">
                  <c:v>172.32239899999999</c:v>
                </c:pt>
                <c:pt idx="44">
                  <c:v>172.413399</c:v>
                </c:pt>
                <c:pt idx="45">
                  <c:v>172.51648700000001</c:v>
                </c:pt>
                <c:pt idx="46">
                  <c:v>172.63148000000001</c:v>
                </c:pt>
                <c:pt idx="47">
                  <c:v>172.75818899999999</c:v>
                </c:pt>
                <c:pt idx="48">
                  <c:v>172.896422</c:v>
                </c:pt>
                <c:pt idx="49">
                  <c:v>173.045986</c:v>
                </c:pt>
                <c:pt idx="50">
                  <c:v>173.206682</c:v>
                </c:pt>
                <c:pt idx="51">
                  <c:v>173.37831199999999</c:v>
                </c:pt>
                <c:pt idx="52">
                  <c:v>173.560676</c:v>
                </c:pt>
                <c:pt idx="53">
                  <c:v>173.75357399999999</c:v>
                </c:pt>
                <c:pt idx="54">
                  <c:v>173.956805</c:v>
                </c:pt>
                <c:pt idx="55">
                  <c:v>174.17016899999999</c:v>
                </c:pt>
                <c:pt idx="56">
                  <c:v>174.39346599999999</c:v>
                </c:pt>
                <c:pt idx="57">
                  <c:v>174.626497</c:v>
                </c:pt>
                <c:pt idx="58">
                  <c:v>174.86906500000001</c:v>
                </c:pt>
                <c:pt idx="59">
                  <c:v>175.12097600000001</c:v>
                </c:pt>
                <c:pt idx="60">
                  <c:v>175.382034</c:v>
                </c:pt>
                <c:pt idx="61">
                  <c:v>175.65204900000001</c:v>
                </c:pt>
                <c:pt idx="62">
                  <c:v>175.93083200000001</c:v>
                </c:pt>
                <c:pt idx="63">
                  <c:v>176.21819500000001</c:v>
                </c:pt>
                <c:pt idx="64">
                  <c:v>176.51395400000001</c:v>
                </c:pt>
                <c:pt idx="65">
                  <c:v>176.81792899999999</c:v>
                </c:pt>
                <c:pt idx="66">
                  <c:v>177.12994</c:v>
                </c:pt>
                <c:pt idx="67">
                  <c:v>177.44981300000001</c:v>
                </c:pt>
                <c:pt idx="68">
                  <c:v>177.77737500000001</c:v>
                </c:pt>
                <c:pt idx="69">
                  <c:v>178.11245700000001</c:v>
                </c:pt>
                <c:pt idx="70">
                  <c:v>178.454892</c:v>
                </c:pt>
                <c:pt idx="71">
                  <c:v>178.804518</c:v>
                </c:pt>
                <c:pt idx="72">
                  <c:v>179.16117499999999</c:v>
                </c:pt>
                <c:pt idx="73">
                  <c:v>179.52470600000001</c:v>
                </c:pt>
                <c:pt idx="74">
                  <c:v>179.894959</c:v>
                </c:pt>
                <c:pt idx="75">
                  <c:v>180.271782</c:v>
                </c:pt>
                <c:pt idx="76">
                  <c:v>180.65503000000001</c:v>
                </c:pt>
                <c:pt idx="77">
                  <c:v>181.04455799999999</c:v>
                </c:pt>
                <c:pt idx="78">
                  <c:v>181.440226</c:v>
                </c:pt>
                <c:pt idx="79">
                  <c:v>181.84189799999999</c:v>
                </c:pt>
                <c:pt idx="80">
                  <c:v>182.249437</c:v>
                </c:pt>
                <c:pt idx="81">
                  <c:v>182.66271399999999</c:v>
                </c:pt>
                <c:pt idx="82">
                  <c:v>183.08160100000001</c:v>
                </c:pt>
                <c:pt idx="83">
                  <c:v>183.50597099999999</c:v>
                </c:pt>
                <c:pt idx="84">
                  <c:v>183.93570399999999</c:v>
                </c:pt>
                <c:pt idx="85">
                  <c:v>184.370679</c:v>
                </c:pt>
                <c:pt idx="86">
                  <c:v>184.81077999999999</c:v>
                </c:pt>
                <c:pt idx="87">
                  <c:v>185.25589400000001</c:v>
                </c:pt>
                <c:pt idx="88">
                  <c:v>185.70590999999999</c:v>
                </c:pt>
                <c:pt idx="89">
                  <c:v>186.160719</c:v>
                </c:pt>
                <c:pt idx="90">
                  <c:v>186.620216</c:v>
                </c:pt>
                <c:pt idx="91">
                  <c:v>187.08429699999999</c:v>
                </c:pt>
                <c:pt idx="92">
                  <c:v>187.552863</c:v>
                </c:pt>
                <c:pt idx="93">
                  <c:v>188.02581499999999</c:v>
                </c:pt>
                <c:pt idx="94">
                  <c:v>188.50305800000001</c:v>
                </c:pt>
                <c:pt idx="95">
                  <c:v>188.984498</c:v>
                </c:pt>
                <c:pt idx="96">
                  <c:v>189.470044</c:v>
                </c:pt>
                <c:pt idx="97">
                  <c:v>189.959608</c:v>
                </c:pt>
                <c:pt idx="98">
                  <c:v>190.453103</c:v>
                </c:pt>
                <c:pt idx="99">
                  <c:v>190.950445</c:v>
                </c:pt>
                <c:pt idx="100">
                  <c:v>191.45155099999999</c:v>
                </c:pt>
                <c:pt idx="101">
                  <c:v>191.95634100000001</c:v>
                </c:pt>
                <c:pt idx="102">
                  <c:v>192.46473800000001</c:v>
                </c:pt>
                <c:pt idx="103">
                  <c:v>192.976664</c:v>
                </c:pt>
                <c:pt idx="104">
                  <c:v>193.49204499999999</c:v>
                </c:pt>
                <c:pt idx="105">
                  <c:v>194.010808</c:v>
                </c:pt>
                <c:pt idx="106">
                  <c:v>194.532883</c:v>
                </c:pt>
                <c:pt idx="107">
                  <c:v>195.058201</c:v>
                </c:pt>
                <c:pt idx="108">
                  <c:v>195.58669399999999</c:v>
                </c:pt>
                <c:pt idx="109">
                  <c:v>196.11829700000001</c:v>
                </c:pt>
                <c:pt idx="110">
                  <c:v>196.65294499999999</c:v>
                </c:pt>
                <c:pt idx="111">
                  <c:v>197.19057699999999</c:v>
                </c:pt>
                <c:pt idx="112">
                  <c:v>197.73113000000001</c:v>
                </c:pt>
                <c:pt idx="113">
                  <c:v>198.27454599999999</c:v>
                </c:pt>
                <c:pt idx="114">
                  <c:v>198.82076599999999</c:v>
                </c:pt>
                <c:pt idx="115">
                  <c:v>199.36973399999999</c:v>
                </c:pt>
                <c:pt idx="116">
                  <c:v>199.92139399999999</c:v>
                </c:pt>
                <c:pt idx="117">
                  <c:v>200.475694</c:v>
                </c:pt>
                <c:pt idx="118">
                  <c:v>201.032579</c:v>
                </c:pt>
                <c:pt idx="119">
                  <c:v>201.59199899999999</c:v>
                </c:pt>
                <c:pt idx="120">
                  <c:v>202.15390300000001</c:v>
                </c:pt>
                <c:pt idx="121">
                  <c:v>202.718243</c:v>
                </c:pt>
                <c:pt idx="122">
                  <c:v>203.28497100000001</c:v>
                </c:pt>
                <c:pt idx="123">
                  <c:v>203.85404</c:v>
                </c:pt>
                <c:pt idx="124">
                  <c:v>204.42540399999999</c:v>
                </c:pt>
                <c:pt idx="125">
                  <c:v>204.99902</c:v>
                </c:pt>
                <c:pt idx="126">
                  <c:v>205.57484400000001</c:v>
                </c:pt>
                <c:pt idx="127">
                  <c:v>206.15283400000001</c:v>
                </c:pt>
                <c:pt idx="128">
                  <c:v>206.732947</c:v>
                </c:pt>
                <c:pt idx="129">
                  <c:v>207.315145</c:v>
                </c:pt>
                <c:pt idx="130">
                  <c:v>207.89938599999999</c:v>
                </c:pt>
                <c:pt idx="131">
                  <c:v>208.48563300000001</c:v>
                </c:pt>
                <c:pt idx="132">
                  <c:v>209.073849</c:v>
                </c:pt>
                <c:pt idx="133">
                  <c:v>209.663995</c:v>
                </c:pt>
                <c:pt idx="134">
                  <c:v>210.25603699999999</c:v>
                </c:pt>
                <c:pt idx="135">
                  <c:v>210.84993900000001</c:v>
                </c:pt>
                <c:pt idx="136">
                  <c:v>211.44566699999999</c:v>
                </c:pt>
                <c:pt idx="137">
                  <c:v>212.04318699999999</c:v>
                </c:pt>
                <c:pt idx="138">
                  <c:v>212.64246600000001</c:v>
                </c:pt>
                <c:pt idx="139">
                  <c:v>213.24347299999999</c:v>
                </c:pt>
                <c:pt idx="140">
                  <c:v>213.84617600000001</c:v>
                </c:pt>
                <c:pt idx="141">
                  <c:v>214.45054500000001</c:v>
                </c:pt>
                <c:pt idx="142">
                  <c:v>215.05654899999999</c:v>
                </c:pt>
                <c:pt idx="143">
                  <c:v>215.66415900000001</c:v>
                </c:pt>
                <c:pt idx="144">
                  <c:v>216.273347</c:v>
                </c:pt>
                <c:pt idx="145">
                  <c:v>216.884084</c:v>
                </c:pt>
                <c:pt idx="146">
                  <c:v>217.496343</c:v>
                </c:pt>
                <c:pt idx="147">
                  <c:v>218.11009799999999</c:v>
                </c:pt>
                <c:pt idx="148">
                  <c:v>218.72532200000001</c:v>
                </c:pt>
                <c:pt idx="149">
                  <c:v>219.34198900000001</c:v>
                </c:pt>
                <c:pt idx="150">
                  <c:v>219.96007499999999</c:v>
                </c:pt>
                <c:pt idx="151">
                  <c:v>220.579555</c:v>
                </c:pt>
                <c:pt idx="152">
                  <c:v>221.20040399999999</c:v>
                </c:pt>
                <c:pt idx="153">
                  <c:v>221.82259999999999</c:v>
                </c:pt>
                <c:pt idx="154">
                  <c:v>222.44611900000001</c:v>
                </c:pt>
                <c:pt idx="155">
                  <c:v>223.07093800000001</c:v>
                </c:pt>
                <c:pt idx="156">
                  <c:v>223.697036</c:v>
                </c:pt>
                <c:pt idx="157">
                  <c:v>224.32439099999999</c:v>
                </c:pt>
                <c:pt idx="158">
                  <c:v>224.95298299999999</c:v>
                </c:pt>
                <c:pt idx="159">
                  <c:v>225.58278899999999</c:v>
                </c:pt>
                <c:pt idx="160">
                  <c:v>226.21378999999999</c:v>
                </c:pt>
                <c:pt idx="161">
                  <c:v>226.845966</c:v>
                </c:pt>
                <c:pt idx="162">
                  <c:v>227.479298</c:v>
                </c:pt>
                <c:pt idx="163">
                  <c:v>228.113766</c:v>
                </c:pt>
                <c:pt idx="164">
                  <c:v>228.74935199999999</c:v>
                </c:pt>
                <c:pt idx="165">
                  <c:v>229.38603800000001</c:v>
                </c:pt>
                <c:pt idx="166">
                  <c:v>230.02380500000001</c:v>
                </c:pt>
                <c:pt idx="167">
                  <c:v>230.66263699999999</c:v>
                </c:pt>
                <c:pt idx="168">
                  <c:v>231.302515</c:v>
                </c:pt>
                <c:pt idx="169">
                  <c:v>231.943423</c:v>
                </c:pt>
                <c:pt idx="170">
                  <c:v>232.58534499999999</c:v>
                </c:pt>
                <c:pt idx="171">
                  <c:v>233.228264</c:v>
                </c:pt>
                <c:pt idx="172">
                  <c:v>233.872164</c:v>
                </c:pt>
                <c:pt idx="173">
                  <c:v>234.51703000000001</c:v>
                </c:pt>
                <c:pt idx="174">
                  <c:v>235.162846</c:v>
                </c:pt>
                <c:pt idx="175">
                  <c:v>235.80959799999999</c:v>
                </c:pt>
                <c:pt idx="176">
                  <c:v>236.45727099999999</c:v>
                </c:pt>
                <c:pt idx="177">
                  <c:v>237.10585</c:v>
                </c:pt>
                <c:pt idx="178">
                  <c:v>237.75532200000001</c:v>
                </c:pt>
                <c:pt idx="179">
                  <c:v>238.40567200000001</c:v>
                </c:pt>
                <c:pt idx="180">
                  <c:v>239.05688599999999</c:v>
                </c:pt>
                <c:pt idx="181">
                  <c:v>239.70895200000001</c:v>
                </c:pt>
                <c:pt idx="182">
                  <c:v>240.36185699999999</c:v>
                </c:pt>
                <c:pt idx="183">
                  <c:v>241.01558700000001</c:v>
                </c:pt>
                <c:pt idx="184">
                  <c:v>241.67013</c:v>
                </c:pt>
                <c:pt idx="185">
                  <c:v>242.32547400000001</c:v>
                </c:pt>
                <c:pt idx="186">
                  <c:v>242.981606</c:v>
                </c:pt>
                <c:pt idx="187">
                  <c:v>243.63851399999999</c:v>
                </c:pt>
                <c:pt idx="188">
                  <c:v>244.296188</c:v>
                </c:pt>
                <c:pt idx="189">
                  <c:v>244.95461399999999</c:v>
                </c:pt>
                <c:pt idx="190">
                  <c:v>245.61378300000001</c:v>
                </c:pt>
                <c:pt idx="191">
                  <c:v>246.27368300000001</c:v>
                </c:pt>
                <c:pt idx="192">
                  <c:v>246.934302</c:v>
                </c:pt>
                <c:pt idx="193">
                  <c:v>247.59563199999999</c:v>
                </c:pt>
                <c:pt idx="194">
                  <c:v>248.25765999999999</c:v>
                </c:pt>
                <c:pt idx="195">
                  <c:v>248.920376</c:v>
                </c:pt>
                <c:pt idx="196">
                  <c:v>249.58377200000001</c:v>
                </c:pt>
                <c:pt idx="197">
                  <c:v>250.24783500000001</c:v>
                </c:pt>
                <c:pt idx="198">
                  <c:v>250.91255799999999</c:v>
                </c:pt>
                <c:pt idx="199">
                  <c:v>251.57793000000001</c:v>
                </c:pt>
                <c:pt idx="200">
                  <c:v>252.24394100000001</c:v>
                </c:pt>
                <c:pt idx="201">
                  <c:v>252.910583</c:v>
                </c:pt>
                <c:pt idx="202">
                  <c:v>253.57784699999999</c:v>
                </c:pt>
                <c:pt idx="203">
                  <c:v>254.245723</c:v>
                </c:pt>
                <c:pt idx="204">
                  <c:v>254.91420199999999</c:v>
                </c:pt>
                <c:pt idx="205">
                  <c:v>255.58327700000001</c:v>
                </c:pt>
                <c:pt idx="206">
                  <c:v>256.25293799999997</c:v>
                </c:pt>
                <c:pt idx="207">
                  <c:v>256.92317700000001</c:v>
                </c:pt>
                <c:pt idx="208">
                  <c:v>257.59398700000003</c:v>
                </c:pt>
                <c:pt idx="209">
                  <c:v>258.26535799999999</c:v>
                </c:pt>
                <c:pt idx="210">
                  <c:v>258.93728299999998</c:v>
                </c:pt>
                <c:pt idx="211">
                  <c:v>259.60975400000001</c:v>
                </c:pt>
                <c:pt idx="212">
                  <c:v>260.28276299999999</c:v>
                </c:pt>
                <c:pt idx="213">
                  <c:v>260.95630299999999</c:v>
                </c:pt>
                <c:pt idx="214">
                  <c:v>261.63036699999998</c:v>
                </c:pt>
                <c:pt idx="215">
                  <c:v>262.30494700000003</c:v>
                </c:pt>
                <c:pt idx="216">
                  <c:v>262.98003599999998</c:v>
                </c:pt>
                <c:pt idx="217">
                  <c:v>263.65562599999998</c:v>
                </c:pt>
                <c:pt idx="218">
                  <c:v>264.33171199999998</c:v>
                </c:pt>
                <c:pt idx="219">
                  <c:v>265.008285</c:v>
                </c:pt>
                <c:pt idx="220">
                  <c:v>265.68534</c:v>
                </c:pt>
                <c:pt idx="221">
                  <c:v>266.36286899999999</c:v>
                </c:pt>
                <c:pt idx="222">
                  <c:v>267.04086599999999</c:v>
                </c:pt>
                <c:pt idx="223">
                  <c:v>267.71932500000003</c:v>
                </c:pt>
                <c:pt idx="224">
                  <c:v>268.39823899999999</c:v>
                </c:pt>
                <c:pt idx="225">
                  <c:v>269.07760300000001</c:v>
                </c:pt>
                <c:pt idx="226">
                  <c:v>269.757409</c:v>
                </c:pt>
                <c:pt idx="227">
                  <c:v>270.43765200000001</c:v>
                </c:pt>
                <c:pt idx="228">
                  <c:v>271.11832600000002</c:v>
                </c:pt>
                <c:pt idx="229">
                  <c:v>271.79942499999999</c:v>
                </c:pt>
                <c:pt idx="230">
                  <c:v>272.48094300000002</c:v>
                </c:pt>
                <c:pt idx="231">
                  <c:v>273.16287499999999</c:v>
                </c:pt>
                <c:pt idx="232">
                  <c:v>273.845215</c:v>
                </c:pt>
                <c:pt idx="233">
                  <c:v>274.52795800000001</c:v>
                </c:pt>
                <c:pt idx="234">
                  <c:v>275.211097</c:v>
                </c:pt>
                <c:pt idx="235">
                  <c:v>275.89462900000001</c:v>
                </c:pt>
                <c:pt idx="236">
                  <c:v>276.57854600000002</c:v>
                </c:pt>
                <c:pt idx="237">
                  <c:v>277.26284500000003</c:v>
                </c:pt>
                <c:pt idx="238">
                  <c:v>277.94752</c:v>
                </c:pt>
                <c:pt idx="239">
                  <c:v>278.632566</c:v>
                </c:pt>
                <c:pt idx="240">
                  <c:v>279.31797799999998</c:v>
                </c:pt>
                <c:pt idx="241">
                  <c:v>280.00375200000002</c:v>
                </c:pt>
                <c:pt idx="242">
                  <c:v>280.68988100000001</c:v>
                </c:pt>
                <c:pt idx="243">
                  <c:v>281.37636199999997</c:v>
                </c:pt>
                <c:pt idx="244">
                  <c:v>282.06319000000002</c:v>
                </c:pt>
                <c:pt idx="245">
                  <c:v>282.750361</c:v>
                </c:pt>
                <c:pt idx="246">
                  <c:v>283.43786899999998</c:v>
                </c:pt>
                <c:pt idx="247">
                  <c:v>284.12571000000003</c:v>
                </c:pt>
                <c:pt idx="248">
                  <c:v>284.81387899999999</c:v>
                </c:pt>
                <c:pt idx="249">
                  <c:v>285.50237399999997</c:v>
                </c:pt>
                <c:pt idx="250">
                  <c:v>286.19118800000001</c:v>
                </c:pt>
                <c:pt idx="251">
                  <c:v>286.88031799999999</c:v>
                </c:pt>
                <c:pt idx="252">
                  <c:v>287.56975899999998</c:v>
                </c:pt>
                <c:pt idx="253">
                  <c:v>288.25950799999998</c:v>
                </c:pt>
                <c:pt idx="254">
                  <c:v>288.94956000000002</c:v>
                </c:pt>
                <c:pt idx="255">
                  <c:v>289.63991099999998</c:v>
                </c:pt>
                <c:pt idx="256">
                  <c:v>290.330558</c:v>
                </c:pt>
                <c:pt idx="257">
                  <c:v>291.02149600000001</c:v>
                </c:pt>
                <c:pt idx="258">
                  <c:v>291.71272199999999</c:v>
                </c:pt>
                <c:pt idx="259">
                  <c:v>292.40423099999998</c:v>
                </c:pt>
                <c:pt idx="260">
                  <c:v>293.09602000000001</c:v>
                </c:pt>
                <c:pt idx="261">
                  <c:v>293.78808500000002</c:v>
                </c:pt>
                <c:pt idx="262">
                  <c:v>294.48042299999997</c:v>
                </c:pt>
                <c:pt idx="263">
                  <c:v>295.17302899999999</c:v>
                </c:pt>
                <c:pt idx="264">
                  <c:v>295.86590100000001</c:v>
                </c:pt>
                <c:pt idx="265">
                  <c:v>296.559034</c:v>
                </c:pt>
                <c:pt idx="266">
                  <c:v>297.25242500000002</c:v>
                </c:pt>
                <c:pt idx="267">
                  <c:v>297.94607200000002</c:v>
                </c:pt>
                <c:pt idx="268">
                  <c:v>298.63996900000001</c:v>
                </c:pt>
                <c:pt idx="269">
                  <c:v>299.334114</c:v>
                </c:pt>
                <c:pt idx="270">
                  <c:v>300.028504</c:v>
                </c:pt>
                <c:pt idx="271">
                  <c:v>300.72313600000001</c:v>
                </c:pt>
                <c:pt idx="272">
                  <c:v>301.41800499999999</c:v>
                </c:pt>
                <c:pt idx="273">
                  <c:v>302.11310900000001</c:v>
                </c:pt>
                <c:pt idx="274">
                  <c:v>302.80844500000001</c:v>
                </c:pt>
                <c:pt idx="275">
                  <c:v>303.504009</c:v>
                </c:pt>
                <c:pt idx="276">
                  <c:v>304.19979899999998</c:v>
                </c:pt>
                <c:pt idx="277">
                  <c:v>304.89581099999998</c:v>
                </c:pt>
                <c:pt idx="278">
                  <c:v>305.59204199999999</c:v>
                </c:pt>
                <c:pt idx="279">
                  <c:v>306.28849000000002</c:v>
                </c:pt>
                <c:pt idx="280">
                  <c:v>306.98515099999997</c:v>
                </c:pt>
                <c:pt idx="281">
                  <c:v>307.68202300000002</c:v>
                </c:pt>
                <c:pt idx="282">
                  <c:v>308.37910199999999</c:v>
                </c:pt>
                <c:pt idx="283">
                  <c:v>309.07638600000001</c:v>
                </c:pt>
                <c:pt idx="284">
                  <c:v>309.77387199999998</c:v>
                </c:pt>
                <c:pt idx="285">
                  <c:v>310.47155600000002</c:v>
                </c:pt>
                <c:pt idx="286">
                  <c:v>311.16943700000002</c:v>
                </c:pt>
                <c:pt idx="287">
                  <c:v>311.86751199999998</c:v>
                </c:pt>
                <c:pt idx="288">
                  <c:v>312.56577800000002</c:v>
                </c:pt>
                <c:pt idx="289">
                  <c:v>313.264231</c:v>
                </c:pt>
                <c:pt idx="290">
                  <c:v>313.96287000000001</c:v>
                </c:pt>
                <c:pt idx="291">
                  <c:v>314.66169300000001</c:v>
                </c:pt>
                <c:pt idx="292">
                  <c:v>315.36069500000002</c:v>
                </c:pt>
                <c:pt idx="293">
                  <c:v>316.05987499999998</c:v>
                </c:pt>
                <c:pt idx="294">
                  <c:v>316.75923</c:v>
                </c:pt>
                <c:pt idx="295">
                  <c:v>317.45875899999999</c:v>
                </c:pt>
                <c:pt idx="296">
                  <c:v>318.158457</c:v>
                </c:pt>
                <c:pt idx="297">
                  <c:v>318.85832299999998</c:v>
                </c:pt>
                <c:pt idx="298">
                  <c:v>319.55835400000001</c:v>
                </c:pt>
                <c:pt idx="299">
                  <c:v>320.25854800000002</c:v>
                </c:pt>
                <c:pt idx="300">
                  <c:v>320.95890300000002</c:v>
                </c:pt>
                <c:pt idx="301">
                  <c:v>321.65941600000002</c:v>
                </c:pt>
                <c:pt idx="302">
                  <c:v>322.36008399999997</c:v>
                </c:pt>
                <c:pt idx="303">
                  <c:v>323.06090599999999</c:v>
                </c:pt>
                <c:pt idx="304">
                  <c:v>323.76187900000002</c:v>
                </c:pt>
                <c:pt idx="305">
                  <c:v>324.46300100000002</c:v>
                </c:pt>
                <c:pt idx="306">
                  <c:v>325.16426999999999</c:v>
                </c:pt>
                <c:pt idx="307">
                  <c:v>325.86568299999999</c:v>
                </c:pt>
                <c:pt idx="308">
                  <c:v>326.56723799999997</c:v>
                </c:pt>
                <c:pt idx="309">
                  <c:v>327.268933</c:v>
                </c:pt>
                <c:pt idx="310">
                  <c:v>327.97076600000003</c:v>
                </c:pt>
                <c:pt idx="311">
                  <c:v>328.67273499999999</c:v>
                </c:pt>
                <c:pt idx="312">
                  <c:v>329.37483700000001</c:v>
                </c:pt>
                <c:pt idx="313">
                  <c:v>330.07706999999999</c:v>
                </c:pt>
                <c:pt idx="314">
                  <c:v>330.77943299999998</c:v>
                </c:pt>
                <c:pt idx="315">
                  <c:v>331.48192299999999</c:v>
                </c:pt>
                <c:pt idx="316">
                  <c:v>332.18453799999997</c:v>
                </c:pt>
                <c:pt idx="317">
                  <c:v>332.88727599999999</c:v>
                </c:pt>
                <c:pt idx="318">
                  <c:v>333.59013499999998</c:v>
                </c:pt>
                <c:pt idx="319">
                  <c:v>334.29311300000001</c:v>
                </c:pt>
                <c:pt idx="320">
                  <c:v>334.99620800000002</c:v>
                </c:pt>
                <c:pt idx="321">
                  <c:v>335.69941799999998</c:v>
                </c:pt>
                <c:pt idx="322">
                  <c:v>336.40274099999999</c:v>
                </c:pt>
                <c:pt idx="323">
                  <c:v>337.10617500000001</c:v>
                </c:pt>
                <c:pt idx="324">
                  <c:v>337.80971799999998</c:v>
                </c:pt>
                <c:pt idx="325">
                  <c:v>338.51336900000001</c:v>
                </c:pt>
                <c:pt idx="326">
                  <c:v>339.21712400000001</c:v>
                </c:pt>
                <c:pt idx="327">
                  <c:v>339.92098399999998</c:v>
                </c:pt>
                <c:pt idx="328">
                  <c:v>340.62494400000003</c:v>
                </c:pt>
                <c:pt idx="329">
                  <c:v>341.329005</c:v>
                </c:pt>
                <c:pt idx="330">
                  <c:v>342.033163</c:v>
                </c:pt>
                <c:pt idx="331">
                  <c:v>342.73741699999999</c:v>
                </c:pt>
                <c:pt idx="332">
                  <c:v>343.44176599999997</c:v>
                </c:pt>
                <c:pt idx="333">
                  <c:v>344.14620600000001</c:v>
                </c:pt>
                <c:pt idx="334">
                  <c:v>344.85073699999998</c:v>
                </c:pt>
                <c:pt idx="335">
                  <c:v>345.55535700000001</c:v>
                </c:pt>
                <c:pt idx="336">
                  <c:v>346.260064</c:v>
                </c:pt>
                <c:pt idx="337">
                  <c:v>346.964856</c:v>
                </c:pt>
                <c:pt idx="338">
                  <c:v>347.66973100000001</c:v>
                </c:pt>
                <c:pt idx="339">
                  <c:v>348.37468799999999</c:v>
                </c:pt>
                <c:pt idx="340">
                  <c:v>349.079725</c:v>
                </c:pt>
                <c:pt idx="341">
                  <c:v>349.78483999999997</c:v>
                </c:pt>
                <c:pt idx="342">
                  <c:v>350.49003199999999</c:v>
                </c:pt>
                <c:pt idx="343">
                  <c:v>351.19529799999998</c:v>
                </c:pt>
                <c:pt idx="344">
                  <c:v>351.90063700000002</c:v>
                </c:pt>
                <c:pt idx="345">
                  <c:v>352.60604799999999</c:v>
                </c:pt>
                <c:pt idx="346">
                  <c:v>353.31152800000001</c:v>
                </c:pt>
                <c:pt idx="347">
                  <c:v>354.01707699999997</c:v>
                </c:pt>
                <c:pt idx="348">
                  <c:v>354.722691</c:v>
                </c:pt>
                <c:pt idx="349">
                  <c:v>355.42837100000003</c:v>
                </c:pt>
                <c:pt idx="350">
                  <c:v>356.13411300000001</c:v>
                </c:pt>
                <c:pt idx="351">
                  <c:v>356.83991700000001</c:v>
                </c:pt>
                <c:pt idx="352">
                  <c:v>357.54577999999998</c:v>
                </c:pt>
                <c:pt idx="353">
                  <c:v>358.25170200000002</c:v>
                </c:pt>
                <c:pt idx="354">
                  <c:v>358.95767999999998</c:v>
                </c:pt>
                <c:pt idx="355">
                  <c:v>359.66371299999997</c:v>
                </c:pt>
                <c:pt idx="356">
                  <c:v>0.36979899999999999</c:v>
                </c:pt>
                <c:pt idx="357">
                  <c:v>1.0759369999999999</c:v>
                </c:pt>
                <c:pt idx="358">
                  <c:v>1.782125</c:v>
                </c:pt>
                <c:pt idx="359">
                  <c:v>2.488362</c:v>
                </c:pt>
                <c:pt idx="360">
                  <c:v>3.1946460000000001</c:v>
                </c:pt>
                <c:pt idx="361">
                  <c:v>3.9009749999999999</c:v>
                </c:pt>
                <c:pt idx="362">
                  <c:v>4.607348</c:v>
                </c:pt>
                <c:pt idx="363">
                  <c:v>5.3137629999999998</c:v>
                </c:pt>
                <c:pt idx="364">
                  <c:v>6.0202179999999998</c:v>
                </c:pt>
                <c:pt idx="365">
                  <c:v>6.7267130000000002</c:v>
                </c:pt>
                <c:pt idx="366">
                  <c:v>7.4332459999999996</c:v>
                </c:pt>
                <c:pt idx="367">
                  <c:v>8.1398139999999994</c:v>
                </c:pt>
                <c:pt idx="368">
                  <c:v>8.8464170000000006</c:v>
                </c:pt>
                <c:pt idx="369">
                  <c:v>9.5530530000000002</c:v>
                </c:pt>
                <c:pt idx="370">
                  <c:v>10.259721000000001</c:v>
                </c:pt>
                <c:pt idx="371">
                  <c:v>10.966418000000001</c:v>
                </c:pt>
                <c:pt idx="372">
                  <c:v>11.673144000000001</c:v>
                </c:pt>
                <c:pt idx="373">
                  <c:v>12.379896</c:v>
                </c:pt>
                <c:pt idx="374">
                  <c:v>13.086674</c:v>
                </c:pt>
                <c:pt idx="375">
                  <c:v>13.793476</c:v>
                </c:pt>
                <c:pt idx="376">
                  <c:v>14.500301</c:v>
                </c:pt>
                <c:pt idx="377">
                  <c:v>15.207146</c:v>
                </c:pt>
                <c:pt idx="378">
                  <c:v>15.914009999999999</c:v>
                </c:pt>
                <c:pt idx="379">
                  <c:v>16.620892000000001</c:v>
                </c:pt>
                <c:pt idx="380">
                  <c:v>17.327791000000001</c:v>
                </c:pt>
                <c:pt idx="381">
                  <c:v>18.034704000000001</c:v>
                </c:pt>
                <c:pt idx="382">
                  <c:v>18.741631000000002</c:v>
                </c:pt>
                <c:pt idx="383">
                  <c:v>19.44857</c:v>
                </c:pt>
                <c:pt idx="384">
                  <c:v>20.155519000000002</c:v>
                </c:pt>
                <c:pt idx="385">
                  <c:v>20.862476999999998</c:v>
                </c:pt>
                <c:pt idx="386">
                  <c:v>21.569441999999999</c:v>
                </c:pt>
                <c:pt idx="387">
                  <c:v>22.276413000000002</c:v>
                </c:pt>
                <c:pt idx="388">
                  <c:v>22.983388999999999</c:v>
                </c:pt>
                <c:pt idx="389">
                  <c:v>23.690366999999998</c:v>
                </c:pt>
                <c:pt idx="390">
                  <c:v>24.397347</c:v>
                </c:pt>
                <c:pt idx="391">
                  <c:v>25.104327000000001</c:v>
                </c:pt>
                <c:pt idx="392">
                  <c:v>25.811305000000001</c:v>
                </c:pt>
                <c:pt idx="393">
                  <c:v>26.518280000000001</c:v>
                </c:pt>
                <c:pt idx="394">
                  <c:v>27.225251</c:v>
                </c:pt>
                <c:pt idx="395">
                  <c:v>27.932216</c:v>
                </c:pt>
                <c:pt idx="396">
                  <c:v>28.639173</c:v>
                </c:pt>
                <c:pt idx="397">
                  <c:v>29.346121</c:v>
                </c:pt>
                <c:pt idx="398">
                  <c:v>30.053059000000001</c:v>
                </c:pt>
                <c:pt idx="399">
                  <c:v>30.759985</c:v>
                </c:pt>
                <c:pt idx="400">
                  <c:v>31.466896999999999</c:v>
                </c:pt>
                <c:pt idx="401">
                  <c:v>32.173794000000001</c:v>
                </c:pt>
                <c:pt idx="402">
                  <c:v>32.880674999999997</c:v>
                </c:pt>
                <c:pt idx="403">
                  <c:v>33.587538000000002</c:v>
                </c:pt>
                <c:pt idx="404">
                  <c:v>34.294381000000001</c:v>
                </c:pt>
                <c:pt idx="405">
                  <c:v>35.001204000000001</c:v>
                </c:pt>
                <c:pt idx="406">
                  <c:v>35.708004000000003</c:v>
                </c:pt>
                <c:pt idx="407">
                  <c:v>36.41478</c:v>
                </c:pt>
                <c:pt idx="408">
                  <c:v>37.121530999999997</c:v>
                </c:pt>
                <c:pt idx="409">
                  <c:v>37.828254000000001</c:v>
                </c:pt>
                <c:pt idx="410">
                  <c:v>38.534948999999997</c:v>
                </c:pt>
                <c:pt idx="411">
                  <c:v>39.241613999999998</c:v>
                </c:pt>
                <c:pt idx="412">
                  <c:v>39.948248</c:v>
                </c:pt>
                <c:pt idx="413">
                  <c:v>40.654848000000001</c:v>
                </c:pt>
                <c:pt idx="414">
                  <c:v>41.361414000000003</c:v>
                </c:pt>
                <c:pt idx="415">
                  <c:v>42.067943</c:v>
                </c:pt>
                <c:pt idx="416">
                  <c:v>42.774434999999997</c:v>
                </c:pt>
                <c:pt idx="417">
                  <c:v>43.480887000000003</c:v>
                </c:pt>
                <c:pt idx="418">
                  <c:v>44.187299000000003</c:v>
                </c:pt>
                <c:pt idx="419">
                  <c:v>44.893667999999998</c:v>
                </c:pt>
                <c:pt idx="420">
                  <c:v>45.599994000000002</c:v>
                </c:pt>
                <c:pt idx="421">
                  <c:v>46.306274000000002</c:v>
                </c:pt>
                <c:pt idx="422">
                  <c:v>47.012506000000002</c:v>
                </c:pt>
                <c:pt idx="423">
                  <c:v>47.718691</c:v>
                </c:pt>
                <c:pt idx="424">
                  <c:v>48.424824999999998</c:v>
                </c:pt>
                <c:pt idx="425">
                  <c:v>49.130907000000001</c:v>
                </c:pt>
                <c:pt idx="426">
                  <c:v>49.836934999999997</c:v>
                </c:pt>
                <c:pt idx="427">
                  <c:v>50.542909000000002</c:v>
                </c:pt>
                <c:pt idx="428">
                  <c:v>51.248826000000001</c:v>
                </c:pt>
                <c:pt idx="429">
                  <c:v>51.954684999999998</c:v>
                </c:pt>
                <c:pt idx="430">
                  <c:v>52.660483999999997</c:v>
                </c:pt>
                <c:pt idx="431">
                  <c:v>53.366221000000003</c:v>
                </c:pt>
                <c:pt idx="432">
                  <c:v>54.071894999999998</c:v>
                </c:pt>
                <c:pt idx="433">
                  <c:v>54.777504</c:v>
                </c:pt>
                <c:pt idx="434">
                  <c:v>55.483046999999999</c:v>
                </c:pt>
                <c:pt idx="435">
                  <c:v>56.188521999999999</c:v>
                </c:pt>
                <c:pt idx="436">
                  <c:v>56.893926999999998</c:v>
                </c:pt>
                <c:pt idx="437">
                  <c:v>57.599260999999998</c:v>
                </c:pt>
                <c:pt idx="438">
                  <c:v>58.304521000000001</c:v>
                </c:pt>
                <c:pt idx="439">
                  <c:v>59.009706000000001</c:v>
                </c:pt>
                <c:pt idx="440">
                  <c:v>59.714815000000002</c:v>
                </c:pt>
                <c:pt idx="441">
                  <c:v>60.419846</c:v>
                </c:pt>
                <c:pt idx="442">
                  <c:v>61.124796000000003</c:v>
                </c:pt>
                <c:pt idx="443">
                  <c:v>61.829664999999999</c:v>
                </c:pt>
                <c:pt idx="444">
                  <c:v>62.53445</c:v>
                </c:pt>
                <c:pt idx="445">
                  <c:v>63.239150000000002</c:v>
                </c:pt>
                <c:pt idx="446">
                  <c:v>63.943762999999997</c:v>
                </c:pt>
                <c:pt idx="447">
                  <c:v>64.648286999999996</c:v>
                </c:pt>
                <c:pt idx="448">
                  <c:v>65.352720000000005</c:v>
                </c:pt>
                <c:pt idx="449">
                  <c:v>66.057061000000004</c:v>
                </c:pt>
                <c:pt idx="450">
                  <c:v>66.761307000000002</c:v>
                </c:pt>
                <c:pt idx="451">
                  <c:v>67.465457999999998</c:v>
                </c:pt>
                <c:pt idx="452">
                  <c:v>68.169510000000002</c:v>
                </c:pt>
                <c:pt idx="453">
                  <c:v>68.873463000000001</c:v>
                </c:pt>
                <c:pt idx="454">
                  <c:v>69.577314000000001</c:v>
                </c:pt>
                <c:pt idx="455">
                  <c:v>70.281060999999994</c:v>
                </c:pt>
                <c:pt idx="456">
                  <c:v>70.984702999999996</c:v>
                </c:pt>
                <c:pt idx="457">
                  <c:v>71.688237999999998</c:v>
                </c:pt>
                <c:pt idx="458">
                  <c:v>72.391662999999994</c:v>
                </c:pt>
                <c:pt idx="459">
                  <c:v>73.094977</c:v>
                </c:pt>
                <c:pt idx="460">
                  <c:v>73.798177999999993</c:v>
                </c:pt>
                <c:pt idx="461">
                  <c:v>74.501264000000006</c:v>
                </c:pt>
                <c:pt idx="462">
                  <c:v>75.204232000000005</c:v>
                </c:pt>
                <c:pt idx="463">
                  <c:v>75.907081000000005</c:v>
                </c:pt>
                <c:pt idx="464">
                  <c:v>76.609809999999996</c:v>
                </c:pt>
                <c:pt idx="465">
                  <c:v>77.312414000000004</c:v>
                </c:pt>
                <c:pt idx="466">
                  <c:v>78.014893999999998</c:v>
                </c:pt>
                <c:pt idx="467">
                  <c:v>78.717246000000003</c:v>
                </c:pt>
                <c:pt idx="468">
                  <c:v>79.419469000000007</c:v>
                </c:pt>
                <c:pt idx="469">
                  <c:v>80.121561</c:v>
                </c:pt>
                <c:pt idx="470">
                  <c:v>80.823518000000007</c:v>
                </c:pt>
                <c:pt idx="471">
                  <c:v>81.52534</c:v>
                </c:pt>
                <c:pt idx="472">
                  <c:v>82.227024</c:v>
                </c:pt>
                <c:pt idx="473">
                  <c:v>82.928567999999999</c:v>
                </c:pt>
                <c:pt idx="474">
                  <c:v>83.62997</c:v>
                </c:pt>
                <c:pt idx="475">
                  <c:v>84.331226000000001</c:v>
                </c:pt>
                <c:pt idx="476">
                  <c:v>85.032336999999998</c:v>
                </c:pt>
                <c:pt idx="477">
                  <c:v>85.733298000000005</c:v>
                </c:pt>
                <c:pt idx="478">
                  <c:v>86.434106999999997</c:v>
                </c:pt>
                <c:pt idx="479">
                  <c:v>87.134764000000004</c:v>
                </c:pt>
                <c:pt idx="480">
                  <c:v>87.835263999999995</c:v>
                </c:pt>
                <c:pt idx="481">
                  <c:v>88.535606000000001</c:v>
                </c:pt>
                <c:pt idx="482">
                  <c:v>89.235787000000002</c:v>
                </c:pt>
                <c:pt idx="483">
                  <c:v>89.935805000000002</c:v>
                </c:pt>
                <c:pt idx="484">
                  <c:v>90.635656999999995</c:v>
                </c:pt>
                <c:pt idx="485">
                  <c:v>91.335341999999997</c:v>
                </c:pt>
                <c:pt idx="486">
                  <c:v>92.034856000000005</c:v>
                </c:pt>
                <c:pt idx="487">
                  <c:v>92.734198000000006</c:v>
                </c:pt>
                <c:pt idx="488">
                  <c:v>93.433363999999997</c:v>
                </c:pt>
                <c:pt idx="489">
                  <c:v>94.132351999999997</c:v>
                </c:pt>
                <c:pt idx="490">
                  <c:v>94.831159</c:v>
                </c:pt>
                <c:pt idx="491">
                  <c:v>95.529782999999995</c:v>
                </c:pt>
                <c:pt idx="492">
                  <c:v>96.228222000000002</c:v>
                </c:pt>
                <c:pt idx="493">
                  <c:v>96.926472000000004</c:v>
                </c:pt>
                <c:pt idx="494">
                  <c:v>97.624532000000002</c:v>
                </c:pt>
                <c:pt idx="495">
                  <c:v>98.322396999999995</c:v>
                </c:pt>
                <c:pt idx="496">
                  <c:v>99.020066</c:v>
                </c:pt>
                <c:pt idx="497">
                  <c:v>99.717534999999998</c:v>
                </c:pt>
                <c:pt idx="498">
                  <c:v>100.41480300000001</c:v>
                </c:pt>
                <c:pt idx="499">
                  <c:v>101.11186499999999</c:v>
                </c:pt>
                <c:pt idx="500">
                  <c:v>101.80871999999999</c:v>
                </c:pt>
                <c:pt idx="501">
                  <c:v>102.505364</c:v>
                </c:pt>
                <c:pt idx="502">
                  <c:v>103.201795</c:v>
                </c:pt>
                <c:pt idx="503">
                  <c:v>103.898008</c:v>
                </c:pt>
                <c:pt idx="504">
                  <c:v>104.594003</c:v>
                </c:pt>
                <c:pt idx="505">
                  <c:v>105.28977500000001</c:v>
                </c:pt>
                <c:pt idx="506">
                  <c:v>105.985321</c:v>
                </c:pt>
                <c:pt idx="507">
                  <c:v>106.680638</c:v>
                </c:pt>
                <c:pt idx="508">
                  <c:v>107.37572299999999</c:v>
                </c:pt>
                <c:pt idx="509">
                  <c:v>108.07057399999999</c:v>
                </c:pt>
                <c:pt idx="510">
                  <c:v>108.765185</c:v>
                </c:pt>
                <c:pt idx="511">
                  <c:v>109.45955600000001</c:v>
                </c:pt>
                <c:pt idx="512">
                  <c:v>110.15368100000001</c:v>
                </c:pt>
                <c:pt idx="513">
                  <c:v>110.847559</c:v>
                </c:pt>
                <c:pt idx="514">
                  <c:v>111.541185</c:v>
                </c:pt>
                <c:pt idx="515">
                  <c:v>112.234555</c:v>
                </c:pt>
                <c:pt idx="516">
                  <c:v>112.927668</c:v>
                </c:pt>
                <c:pt idx="517">
                  <c:v>113.620518</c:v>
                </c:pt>
                <c:pt idx="518">
                  <c:v>114.313103</c:v>
                </c:pt>
                <c:pt idx="519">
                  <c:v>115.005419</c:v>
                </c:pt>
                <c:pt idx="520">
                  <c:v>115.697462</c:v>
                </c:pt>
                <c:pt idx="521">
                  <c:v>116.389229</c:v>
                </c:pt>
                <c:pt idx="522">
                  <c:v>117.080715</c:v>
                </c:pt>
                <c:pt idx="523">
                  <c:v>117.771918</c:v>
                </c:pt>
                <c:pt idx="524">
                  <c:v>118.46283200000001</c:v>
                </c:pt>
                <c:pt idx="525">
                  <c:v>119.15345499999999</c:v>
                </c:pt>
                <c:pt idx="526">
                  <c:v>119.843783</c:v>
                </c:pt>
                <c:pt idx="527">
                  <c:v>120.533811</c:v>
                </c:pt>
                <c:pt idx="528">
                  <c:v>121.223535</c:v>
                </c:pt>
                <c:pt idx="529">
                  <c:v>121.912952</c:v>
                </c:pt>
                <c:pt idx="530">
                  <c:v>122.602056</c:v>
                </c:pt>
                <c:pt idx="531">
                  <c:v>123.290845</c:v>
                </c:pt>
                <c:pt idx="532">
                  <c:v>123.979313</c:v>
                </c:pt>
                <c:pt idx="533">
                  <c:v>124.667457</c:v>
                </c:pt>
                <c:pt idx="534">
                  <c:v>125.355271</c:v>
                </c:pt>
                <c:pt idx="535">
                  <c:v>126.04275199999999</c:v>
                </c:pt>
                <c:pt idx="536">
                  <c:v>126.729895</c:v>
                </c:pt>
                <c:pt idx="537">
                  <c:v>127.416695</c:v>
                </c:pt>
                <c:pt idx="538">
                  <c:v>128.103148</c:v>
                </c:pt>
                <c:pt idx="539">
                  <c:v>128.78924900000001</c:v>
                </c:pt>
                <c:pt idx="540">
                  <c:v>129.47499400000001</c:v>
                </c:pt>
                <c:pt idx="541">
                  <c:v>130.16037700000001</c:v>
                </c:pt>
                <c:pt idx="542">
                  <c:v>130.845393</c:v>
                </c:pt>
                <c:pt idx="543">
                  <c:v>131.53003799999999</c:v>
                </c:pt>
                <c:pt idx="544">
                  <c:v>132.21430599999999</c:v>
                </c:pt>
                <c:pt idx="545">
                  <c:v>132.89819299999999</c:v>
                </c:pt>
                <c:pt idx="546">
                  <c:v>133.581693</c:v>
                </c:pt>
                <c:pt idx="547">
                  <c:v>134.26480100000001</c:v>
                </c:pt>
                <c:pt idx="548">
                  <c:v>134.94751099999999</c:v>
                </c:pt>
                <c:pt idx="549">
                  <c:v>135.629818</c:v>
                </c:pt>
                <c:pt idx="550">
                  <c:v>136.31171699999999</c:v>
                </c:pt>
                <c:pt idx="551">
                  <c:v>136.993202</c:v>
                </c:pt>
                <c:pt idx="552">
                  <c:v>137.67426699999999</c:v>
                </c:pt>
                <c:pt idx="553">
                  <c:v>138.354907</c:v>
                </c:pt>
                <c:pt idx="554">
                  <c:v>139.03511499999999</c:v>
                </c:pt>
                <c:pt idx="555">
                  <c:v>139.71488600000001</c:v>
                </c:pt>
                <c:pt idx="556">
                  <c:v>140.39421300000001</c:v>
                </c:pt>
                <c:pt idx="557">
                  <c:v>141.07309100000001</c:v>
                </c:pt>
                <c:pt idx="558">
                  <c:v>141.75151299999999</c:v>
                </c:pt>
                <c:pt idx="559">
                  <c:v>142.429473</c:v>
                </c:pt>
                <c:pt idx="560">
                  <c:v>143.106964</c:v>
                </c:pt>
                <c:pt idx="561">
                  <c:v>143.78398000000001</c:v>
                </c:pt>
                <c:pt idx="562">
                  <c:v>144.46051499999999</c:v>
                </c:pt>
                <c:pt idx="563">
                  <c:v>145.136561</c:v>
                </c:pt>
                <c:pt idx="564">
                  <c:v>145.81211099999999</c:v>
                </c:pt>
                <c:pt idx="565">
                  <c:v>146.48715899999999</c:v>
                </c:pt>
                <c:pt idx="566">
                  <c:v>147.161698</c:v>
                </c:pt>
                <c:pt idx="567">
                  <c:v>147.83572000000001</c:v>
                </c:pt>
                <c:pt idx="568">
                  <c:v>148.50921700000001</c:v>
                </c:pt>
                <c:pt idx="569">
                  <c:v>149.18218400000001</c:v>
                </c:pt>
                <c:pt idx="570">
                  <c:v>149.85461100000001</c:v>
                </c:pt>
                <c:pt idx="571">
                  <c:v>150.52649199999999</c:v>
                </c:pt>
                <c:pt idx="572">
                  <c:v>151.19781800000001</c:v>
                </c:pt>
                <c:pt idx="573">
                  <c:v>151.868582</c:v>
                </c:pt>
                <c:pt idx="574">
                  <c:v>152.53877499999999</c:v>
                </c:pt>
                <c:pt idx="575">
                  <c:v>153.20838900000001</c:v>
                </c:pt>
                <c:pt idx="576">
                  <c:v>153.87741600000001</c:v>
                </c:pt>
                <c:pt idx="577">
                  <c:v>154.54584700000001</c:v>
                </c:pt>
                <c:pt idx="578">
                  <c:v>155.213674</c:v>
                </c:pt>
                <c:pt idx="579">
                  <c:v>155.880888</c:v>
                </c:pt>
                <c:pt idx="580">
                  <c:v>156.54748000000001</c:v>
                </c:pt>
                <c:pt idx="581">
                  <c:v>157.21343999999999</c:v>
                </c:pt>
                <c:pt idx="582">
                  <c:v>157.87876</c:v>
                </c:pt>
                <c:pt idx="583">
                  <c:v>158.54343</c:v>
                </c:pt>
                <c:pt idx="584">
                  <c:v>159.20744099999999</c:v>
                </c:pt>
                <c:pt idx="585">
                  <c:v>159.87078199999999</c:v>
                </c:pt>
                <c:pt idx="586">
                  <c:v>160.53344300000001</c:v>
                </c:pt>
                <c:pt idx="587">
                  <c:v>161.19541599999999</c:v>
                </c:pt>
                <c:pt idx="588">
                  <c:v>161.85668799999999</c:v>
                </c:pt>
                <c:pt idx="589">
                  <c:v>162.51724999999999</c:v>
                </c:pt>
                <c:pt idx="590">
                  <c:v>163.17709099999999</c:v>
                </c:pt>
                <c:pt idx="591">
                  <c:v>163.83620099999999</c:v>
                </c:pt>
                <c:pt idx="592">
                  <c:v>164.49456699999999</c:v>
                </c:pt>
                <c:pt idx="593">
                  <c:v>165.15217999999999</c:v>
                </c:pt>
                <c:pt idx="594">
                  <c:v>165.80902599999999</c:v>
                </c:pt>
                <c:pt idx="595">
                  <c:v>166.46509499999999</c:v>
                </c:pt>
                <c:pt idx="596">
                  <c:v>167.120375</c:v>
                </c:pt>
                <c:pt idx="597">
                  <c:v>167.77485300000001</c:v>
                </c:pt>
                <c:pt idx="598">
                  <c:v>168.428517</c:v>
                </c:pt>
                <c:pt idx="599">
                  <c:v>169.081355</c:v>
                </c:pt>
                <c:pt idx="600">
                  <c:v>169.73335299999999</c:v>
                </c:pt>
                <c:pt idx="601">
                  <c:v>170.38449800000001</c:v>
                </c:pt>
                <c:pt idx="602">
                  <c:v>171.03477799999999</c:v>
                </c:pt>
                <c:pt idx="603">
                  <c:v>171.684178</c:v>
                </c:pt>
                <c:pt idx="604">
                  <c:v>172.332685</c:v>
                </c:pt>
                <c:pt idx="605">
                  <c:v>172.98028400000001</c:v>
                </c:pt>
                <c:pt idx="606">
                  <c:v>173.62696199999999</c:v>
                </c:pt>
                <c:pt idx="607">
                  <c:v>174.27270200000001</c:v>
                </c:pt>
                <c:pt idx="608">
                  <c:v>174.91749100000001</c:v>
                </c:pt>
                <c:pt idx="609">
                  <c:v>175.56131300000001</c:v>
                </c:pt>
                <c:pt idx="610">
                  <c:v>176.20415199999999</c:v>
                </c:pt>
                <c:pt idx="611">
                  <c:v>176.84599299999999</c:v>
                </c:pt>
                <c:pt idx="612">
                  <c:v>177.486819</c:v>
                </c:pt>
                <c:pt idx="613">
                  <c:v>178.12661299999999</c:v>
                </c:pt>
                <c:pt idx="614">
                  <c:v>178.76535999999999</c:v>
                </c:pt>
                <c:pt idx="615">
                  <c:v>179.403041</c:v>
                </c:pt>
                <c:pt idx="616">
                  <c:v>180.039638</c:v>
                </c:pt>
                <c:pt idx="617">
                  <c:v>180.67513500000001</c:v>
                </c:pt>
                <c:pt idx="618">
                  <c:v>181.30951300000001</c:v>
                </c:pt>
                <c:pt idx="619">
                  <c:v>181.94275200000001</c:v>
                </c:pt>
                <c:pt idx="620">
                  <c:v>182.57483500000001</c:v>
                </c:pt>
                <c:pt idx="621">
                  <c:v>183.20574099999999</c:v>
                </c:pt>
                <c:pt idx="622">
                  <c:v>183.83545000000001</c:v>
                </c:pt>
                <c:pt idx="623">
                  <c:v>184.463942</c:v>
                </c:pt>
                <c:pt idx="624">
                  <c:v>185.09119699999999</c:v>
                </c:pt>
                <c:pt idx="625">
                  <c:v>185.71719300000001</c:v>
                </c:pt>
                <c:pt idx="626">
                  <c:v>186.34190899999999</c:v>
                </c:pt>
                <c:pt idx="627">
                  <c:v>186.96532199999999</c:v>
                </c:pt>
                <c:pt idx="628">
                  <c:v>187.58741000000001</c:v>
                </c:pt>
                <c:pt idx="629">
                  <c:v>188.20814999999999</c:v>
                </c:pt>
                <c:pt idx="630">
                  <c:v>188.827519</c:v>
                </c:pt>
                <c:pt idx="631">
                  <c:v>189.445491</c:v>
                </c:pt>
                <c:pt idx="632">
                  <c:v>190.06204399999999</c:v>
                </c:pt>
                <c:pt idx="633">
                  <c:v>190.67715000000001</c:v>
                </c:pt>
                <c:pt idx="634">
                  <c:v>191.290786</c:v>
                </c:pt>
                <c:pt idx="635">
                  <c:v>191.90292400000001</c:v>
                </c:pt>
                <c:pt idx="636">
                  <c:v>192.51353700000001</c:v>
                </c:pt>
                <c:pt idx="637">
                  <c:v>193.12259900000001</c:v>
                </c:pt>
                <c:pt idx="638">
                  <c:v>193.73008100000001</c:v>
                </c:pt>
                <c:pt idx="639">
                  <c:v>194.33595500000001</c:v>
                </c:pt>
                <c:pt idx="640">
                  <c:v>194.94019</c:v>
                </c:pt>
                <c:pt idx="641">
                  <c:v>195.54275799999999</c:v>
                </c:pt>
                <c:pt idx="642">
                  <c:v>196.14362700000001</c:v>
                </c:pt>
                <c:pt idx="643">
                  <c:v>196.74276599999999</c:v>
                </c:pt>
                <c:pt idx="644">
                  <c:v>197.34014300000001</c:v>
                </c:pt>
                <c:pt idx="645">
                  <c:v>197.93572599999999</c:v>
                </c:pt>
                <c:pt idx="646">
                  <c:v>198.52947900000001</c:v>
                </c:pt>
                <c:pt idx="647">
                  <c:v>199.12137000000001</c:v>
                </c:pt>
                <c:pt idx="648">
                  <c:v>199.71136200000001</c:v>
                </c:pt>
                <c:pt idx="649">
                  <c:v>200.299421</c:v>
                </c:pt>
                <c:pt idx="650">
                  <c:v>200.88550799999999</c:v>
                </c:pt>
                <c:pt idx="651">
                  <c:v>201.46958599999999</c:v>
                </c:pt>
                <c:pt idx="652">
                  <c:v>202.05161699999999</c:v>
                </c:pt>
                <c:pt idx="653">
                  <c:v>202.631562</c:v>
                </c:pt>
                <c:pt idx="654">
                  <c:v>203.20937799999999</c:v>
                </c:pt>
                <c:pt idx="655">
                  <c:v>203.78502599999999</c:v>
                </c:pt>
                <c:pt idx="656">
                  <c:v>204.358463</c:v>
                </c:pt>
                <c:pt idx="657">
                  <c:v>204.929644</c:v>
                </c:pt>
                <c:pt idx="658">
                  <c:v>205.498527</c:v>
                </c:pt>
                <c:pt idx="659">
                  <c:v>206.06506400000001</c:v>
                </c:pt>
                <c:pt idx="660">
                  <c:v>206.62921</c:v>
                </c:pt>
                <c:pt idx="661">
                  <c:v>207.19091599999999</c:v>
                </c:pt>
                <c:pt idx="662">
                  <c:v>207.750134</c:v>
                </c:pt>
                <c:pt idx="663">
                  <c:v>208.30681300000001</c:v>
                </c:pt>
                <c:pt idx="664">
                  <c:v>208.86090200000001</c:v>
                </c:pt>
                <c:pt idx="665">
                  <c:v>209.41234800000001</c:v>
                </c:pt>
                <c:pt idx="666">
                  <c:v>209.961097</c:v>
                </c:pt>
                <c:pt idx="667">
                  <c:v>210.507094</c:v>
                </c:pt>
                <c:pt idx="668">
                  <c:v>211.05028100000001</c:v>
                </c:pt>
                <c:pt idx="669">
                  <c:v>211.59060199999999</c:v>
                </c:pt>
                <c:pt idx="670">
                  <c:v>212.127995</c:v>
                </c:pt>
                <c:pt idx="671">
                  <c:v>212.66240099999999</c:v>
                </c:pt>
                <c:pt idx="672">
                  <c:v>213.19375600000001</c:v>
                </c:pt>
                <c:pt idx="673">
                  <c:v>213.72199599999999</c:v>
                </c:pt>
                <c:pt idx="674">
                  <c:v>214.24705499999999</c:v>
                </c:pt>
                <c:pt idx="675">
                  <c:v>214.768867</c:v>
                </c:pt>
                <c:pt idx="676">
                  <c:v>215.287361</c:v>
                </c:pt>
                <c:pt idx="677">
                  <c:v>215.80246600000001</c:v>
                </c:pt>
                <c:pt idx="678">
                  <c:v>216.314111</c:v>
                </c:pt>
                <c:pt idx="679">
                  <c:v>216.82221999999999</c:v>
                </c:pt>
                <c:pt idx="680">
                  <c:v>217.326717</c:v>
                </c:pt>
                <c:pt idx="681">
                  <c:v>217.82752300000001</c:v>
                </c:pt>
                <c:pt idx="682">
                  <c:v>218.32455899999999</c:v>
                </c:pt>
                <c:pt idx="683">
                  <c:v>218.81774100000001</c:v>
                </c:pt>
                <c:pt idx="684">
                  <c:v>219.306985</c:v>
                </c:pt>
                <c:pt idx="685">
                  <c:v>219.792204</c:v>
                </c:pt>
                <c:pt idx="686">
                  <c:v>220.27331000000001</c:v>
                </c:pt>
                <c:pt idx="687">
                  <c:v>220.75021100000001</c:v>
                </c:pt>
                <c:pt idx="688">
                  <c:v>221.222813</c:v>
                </c:pt>
                <c:pt idx="689">
                  <c:v>221.691022</c:v>
                </c:pt>
                <c:pt idx="690">
                  <c:v>222.15473900000001</c:v>
                </c:pt>
                <c:pt idx="691">
                  <c:v>222.61386200000001</c:v>
                </c:pt>
                <c:pt idx="692">
                  <c:v>223.06828899999999</c:v>
                </c:pt>
                <c:pt idx="693">
                  <c:v>223.51791499999999</c:v>
                </c:pt>
                <c:pt idx="694">
                  <c:v>223.96262999999999</c:v>
                </c:pt>
                <c:pt idx="695">
                  <c:v>224.402323</c:v>
                </c:pt>
                <c:pt idx="696">
                  <c:v>224.83688000000001</c:v>
                </c:pt>
                <c:pt idx="697">
                  <c:v>225.266186</c:v>
                </c:pt>
                <c:pt idx="698">
                  <c:v>225.69012000000001</c:v>
                </c:pt>
                <c:pt idx="699">
                  <c:v>226.10856000000001</c:v>
                </c:pt>
                <c:pt idx="700">
                  <c:v>226.52137999999999</c:v>
                </c:pt>
                <c:pt idx="701">
                  <c:v>226.92845199999999</c:v>
                </c:pt>
                <c:pt idx="702">
                  <c:v>227.329646</c:v>
                </c:pt>
                <c:pt idx="703">
                  <c:v>227.72482500000001</c:v>
                </c:pt>
                <c:pt idx="704">
                  <c:v>228.11385300000001</c:v>
                </c:pt>
                <c:pt idx="705">
                  <c:v>228.496589</c:v>
                </c:pt>
                <c:pt idx="706">
                  <c:v>228.87289000000001</c:v>
                </c:pt>
                <c:pt idx="707">
                  <c:v>229.24260699999999</c:v>
                </c:pt>
                <c:pt idx="708">
                  <c:v>229.605591</c:v>
                </c:pt>
                <c:pt idx="709">
                  <c:v>229.96168800000001</c:v>
                </c:pt>
                <c:pt idx="710">
                  <c:v>230.31074100000001</c:v>
                </c:pt>
                <c:pt idx="711">
                  <c:v>230.652591</c:v>
                </c:pt>
                <c:pt idx="712">
                  <c:v>230.98707400000001</c:v>
                </c:pt>
                <c:pt idx="713">
                  <c:v>231.31402299999999</c:v>
                </c:pt>
                <c:pt idx="714">
                  <c:v>231.63327000000001</c:v>
                </c:pt>
                <c:pt idx="715">
                  <c:v>231.94464199999999</c:v>
                </c:pt>
                <c:pt idx="716">
                  <c:v>232.247962</c:v>
                </c:pt>
                <c:pt idx="717">
                  <c:v>232.54305299999999</c:v>
                </c:pt>
                <c:pt idx="718">
                  <c:v>232.829733</c:v>
                </c:pt>
                <c:pt idx="719">
                  <c:v>233.10781700000001</c:v>
                </c:pt>
                <c:pt idx="720">
                  <c:v>233.377118</c:v>
                </c:pt>
                <c:pt idx="721">
                  <c:v>233.63744800000001</c:v>
                </c:pt>
                <c:pt idx="722">
                  <c:v>233.88861399999999</c:v>
                </c:pt>
                <c:pt idx="723">
                  <c:v>234.13042200000001</c:v>
                </c:pt>
                <c:pt idx="724">
                  <c:v>234.36267799999999</c:v>
                </c:pt>
                <c:pt idx="725">
                  <c:v>234.585183</c:v>
                </c:pt>
                <c:pt idx="726">
                  <c:v>234.79773900000001</c:v>
                </c:pt>
                <c:pt idx="727">
                  <c:v>235.000146</c:v>
                </c:pt>
                <c:pt idx="728">
                  <c:v>235.192204</c:v>
                </c:pt>
                <c:pt idx="729">
                  <c:v>235.37371200000001</c:v>
                </c:pt>
                <c:pt idx="730">
                  <c:v>235.54446999999999</c:v>
                </c:pt>
                <c:pt idx="731">
                  <c:v>235.70427699999999</c:v>
                </c:pt>
                <c:pt idx="732">
                  <c:v>235.852936</c:v>
                </c:pt>
                <c:pt idx="733">
                  <c:v>235.99025</c:v>
                </c:pt>
                <c:pt idx="734">
                  <c:v>236.11602300000001</c:v>
                </c:pt>
                <c:pt idx="735">
                  <c:v>236.230065</c:v>
                </c:pt>
                <c:pt idx="736">
                  <c:v>236.332187</c:v>
                </c:pt>
                <c:pt idx="737">
                  <c:v>236.42220699999999</c:v>
                </c:pt>
                <c:pt idx="738">
                  <c:v>236.49994599999999</c:v>
                </c:pt>
                <c:pt idx="739">
                  <c:v>236.56523300000001</c:v>
                </c:pt>
                <c:pt idx="740">
                  <c:v>236.61790300000001</c:v>
                </c:pt>
                <c:pt idx="741">
                  <c:v>236.65780100000001</c:v>
                </c:pt>
                <c:pt idx="742">
                  <c:v>236.68477999999999</c:v>
                </c:pt>
                <c:pt idx="743">
                  <c:v>236.69870399999999</c:v>
                </c:pt>
                <c:pt idx="744">
                  <c:v>236.69944799999999</c:v>
                </c:pt>
                <c:pt idx="745">
                  <c:v>236.68690000000001</c:v>
                </c:pt>
                <c:pt idx="746">
                  <c:v>236.66096300000001</c:v>
                </c:pt>
                <c:pt idx="747">
                  <c:v>236.621555</c:v>
                </c:pt>
                <c:pt idx="748">
                  <c:v>236.568612</c:v>
                </c:pt>
                <c:pt idx="749">
                  <c:v>236.50208699999999</c:v>
                </c:pt>
                <c:pt idx="750">
                  <c:v>236.421953</c:v>
                </c:pt>
                <c:pt idx="751">
                  <c:v>236.328205</c:v>
                </c:pt>
                <c:pt idx="752">
                  <c:v>236.22085999999999</c:v>
                </c:pt>
                <c:pt idx="753">
                  <c:v>236.099962</c:v>
                </c:pt>
                <c:pt idx="754">
                  <c:v>235.965576</c:v>
                </c:pt>
                <c:pt idx="755">
                  <c:v>235.81779800000001</c:v>
                </c:pt>
                <c:pt idx="756">
                  <c:v>235.65675100000001</c:v>
                </c:pt>
                <c:pt idx="757">
                  <c:v>235.48258899999999</c:v>
                </c:pt>
                <c:pt idx="758">
                  <c:v>235.29549600000001</c:v>
                </c:pt>
                <c:pt idx="759">
                  <c:v>235.095688</c:v>
                </c:pt>
                <c:pt idx="760">
                  <c:v>234.88341600000001</c:v>
                </c:pt>
                <c:pt idx="761">
                  <c:v>234.658963</c:v>
                </c:pt>
                <c:pt idx="762">
                  <c:v>234.42264900000001</c:v>
                </c:pt>
                <c:pt idx="763">
                  <c:v>234.17482799999999</c:v>
                </c:pt>
                <c:pt idx="764">
                  <c:v>233.91588999999999</c:v>
                </c:pt>
                <c:pt idx="765">
                  <c:v>233.64626000000001</c:v>
                </c:pt>
                <c:pt idx="766">
                  <c:v>233.3664</c:v>
                </c:pt>
                <c:pt idx="767">
                  <c:v>233.076807</c:v>
                </c:pt>
                <c:pt idx="768">
                  <c:v>232.77801199999999</c:v>
                </c:pt>
                <c:pt idx="769">
                  <c:v>232.47058000000001</c:v>
                </c:pt>
                <c:pt idx="770">
                  <c:v>232.15510900000001</c:v>
                </c:pt>
                <c:pt idx="771">
                  <c:v>231.83222599999999</c:v>
                </c:pt>
                <c:pt idx="772">
                  <c:v>231.502589</c:v>
                </c:pt>
                <c:pt idx="773">
                  <c:v>231.16688300000001</c:v>
                </c:pt>
                <c:pt idx="774">
                  <c:v>230.825818</c:v>
                </c:pt>
                <c:pt idx="775">
                  <c:v>230.48012600000001</c:v>
                </c:pt>
                <c:pt idx="776">
                  <c:v>230.13055700000001</c:v>
                </c:pt>
                <c:pt idx="777">
                  <c:v>229.77788100000001</c:v>
                </c:pt>
                <c:pt idx="778">
                  <c:v>229.422878</c:v>
                </c:pt>
                <c:pt idx="779">
                  <c:v>229.066339</c:v>
                </c:pt>
                <c:pt idx="780">
                  <c:v>228.70906400000001</c:v>
                </c:pt>
                <c:pt idx="781">
                  <c:v>228.35185300000001</c:v>
                </c:pt>
                <c:pt idx="782">
                  <c:v>227.995508</c:v>
                </c:pt>
                <c:pt idx="783">
                  <c:v>227.640826</c:v>
                </c:pt>
                <c:pt idx="784">
                  <c:v>227.28859700000001</c:v>
                </c:pt>
                <c:pt idx="785">
                  <c:v>226.93960100000001</c:v>
                </c:pt>
                <c:pt idx="786">
                  <c:v>226.59460300000001</c:v>
                </c:pt>
                <c:pt idx="787">
                  <c:v>226.25435100000001</c:v>
                </c:pt>
                <c:pt idx="788">
                  <c:v>225.91957500000001</c:v>
                </c:pt>
                <c:pt idx="789">
                  <c:v>225.590979</c:v>
                </c:pt>
                <c:pt idx="790">
                  <c:v>225.26924500000001</c:v>
                </c:pt>
                <c:pt idx="791">
                  <c:v>224.95502500000001</c:v>
                </c:pt>
                <c:pt idx="792">
                  <c:v>224.648944</c:v>
                </c:pt>
                <c:pt idx="793">
                  <c:v>224.35159200000001</c:v>
                </c:pt>
                <c:pt idx="794">
                  <c:v>224.06352999999999</c:v>
                </c:pt>
                <c:pt idx="795">
                  <c:v>223.78528399999999</c:v>
                </c:pt>
                <c:pt idx="796">
                  <c:v>223.51734400000001</c:v>
                </c:pt>
                <c:pt idx="797">
                  <c:v>223.260167</c:v>
                </c:pt>
                <c:pt idx="798">
                  <c:v>223.014172</c:v>
                </c:pt>
                <c:pt idx="799">
                  <c:v>222.77974399999999</c:v>
                </c:pt>
                <c:pt idx="800">
                  <c:v>222.55723</c:v>
                </c:pt>
                <c:pt idx="801">
                  <c:v>222.34694500000001</c:v>
                </c:pt>
                <c:pt idx="802">
                  <c:v>222.149168</c:v>
                </c:pt>
                <c:pt idx="803">
                  <c:v>221.96414100000001</c:v>
                </c:pt>
                <c:pt idx="804">
                  <c:v>221.792078</c:v>
                </c:pt>
                <c:pt idx="805">
                  <c:v>221.63315600000001</c:v>
                </c:pt>
                <c:pt idx="806">
                  <c:v>221.487526</c:v>
                </c:pt>
                <c:pt idx="807">
                  <c:v>221.35530399999999</c:v>
                </c:pt>
                <c:pt idx="808">
                  <c:v>221.236583</c:v>
                </c:pt>
                <c:pt idx="809">
                  <c:v>221.13142400000001</c:v>
                </c:pt>
                <c:pt idx="810">
                  <c:v>221.03986599999999</c:v>
                </c:pt>
                <c:pt idx="811">
                  <c:v>220.96192199999999</c:v>
                </c:pt>
                <c:pt idx="812">
                  <c:v>220.89758499999999</c:v>
                </c:pt>
                <c:pt idx="813">
                  <c:v>220.846823</c:v>
                </c:pt>
                <c:pt idx="814">
                  <c:v>220.80958799999999</c:v>
                </c:pt>
                <c:pt idx="815">
                  <c:v>220.785811</c:v>
                </c:pt>
                <c:pt idx="816">
                  <c:v>220.775409</c:v>
                </c:pt>
                <c:pt idx="817">
                  <c:v>220.77828099999999</c:v>
                </c:pt>
                <c:pt idx="818">
                  <c:v>220.79431400000001</c:v>
                </c:pt>
                <c:pt idx="819">
                  <c:v>220.82338100000001</c:v>
                </c:pt>
                <c:pt idx="820">
                  <c:v>220.86534499999999</c:v>
                </c:pt>
                <c:pt idx="821">
                  <c:v>220.92005599999999</c:v>
                </c:pt>
                <c:pt idx="822">
                  <c:v>220.987358</c:v>
                </c:pt>
                <c:pt idx="823">
                  <c:v>221.06708499999999</c:v>
                </c:pt>
                <c:pt idx="824">
                  <c:v>221.159064</c:v>
                </c:pt>
                <c:pt idx="825">
                  <c:v>221.26311699999999</c:v>
                </c:pt>
                <c:pt idx="826">
                  <c:v>221.37905900000001</c:v>
                </c:pt>
                <c:pt idx="827">
                  <c:v>221.50670199999999</c:v>
                </c:pt>
                <c:pt idx="828">
                  <c:v>221.64585400000001</c:v>
                </c:pt>
                <c:pt idx="829">
                  <c:v>221.79632000000001</c:v>
                </c:pt>
                <c:pt idx="830">
                  <c:v>221.95790400000001</c:v>
                </c:pt>
                <c:pt idx="831">
                  <c:v>222.130405</c:v>
                </c:pt>
                <c:pt idx="832">
                  <c:v>222.313624</c:v>
                </c:pt>
                <c:pt idx="833">
                  <c:v>222.507361</c:v>
                </c:pt>
                <c:pt idx="834">
                  <c:v>222.71141399999999</c:v>
                </c:pt>
                <c:pt idx="835">
                  <c:v>222.92558399999999</c:v>
                </c:pt>
                <c:pt idx="836">
                  <c:v>223.14967200000001</c:v>
                </c:pt>
                <c:pt idx="837">
                  <c:v>223.383478</c:v>
                </c:pt>
                <c:pt idx="838">
                  <c:v>223.62680499999999</c:v>
                </c:pt>
                <c:pt idx="839">
                  <c:v>223.879458</c:v>
                </c:pt>
                <c:pt idx="840">
                  <c:v>224.141244</c:v>
                </c:pt>
                <c:pt idx="841">
                  <c:v>224.41197199999999</c:v>
                </c:pt>
                <c:pt idx="842">
                  <c:v>224.691451</c:v>
                </c:pt>
                <c:pt idx="843">
                  <c:v>224.97949700000001</c:v>
                </c:pt>
                <c:pt idx="844">
                  <c:v>225.275924</c:v>
                </c:pt>
                <c:pt idx="845">
                  <c:v>225.58055200000001</c:v>
                </c:pt>
                <c:pt idx="846">
                  <c:v>225.893202</c:v>
                </c:pt>
                <c:pt idx="847">
                  <c:v>226.21369999999999</c:v>
                </c:pt>
                <c:pt idx="848">
                  <c:v>226.54187300000001</c:v>
                </c:pt>
                <c:pt idx="849">
                  <c:v>226.87755300000001</c:v>
                </c:pt>
                <c:pt idx="850">
                  <c:v>227.220573</c:v>
                </c:pt>
                <c:pt idx="851">
                  <c:v>227.57077000000001</c:v>
                </c:pt>
                <c:pt idx="852">
                  <c:v>227.927986</c:v>
                </c:pt>
                <c:pt idx="853">
                  <c:v>228.29206300000001</c:v>
                </c:pt>
                <c:pt idx="854">
                  <c:v>228.66284999999999</c:v>
                </c:pt>
                <c:pt idx="855">
                  <c:v>229.04019500000001</c:v>
                </c:pt>
                <c:pt idx="856">
                  <c:v>229.42395400000001</c:v>
                </c:pt>
                <c:pt idx="857">
                  <c:v>229.81398100000001</c:v>
                </c:pt>
                <c:pt idx="858">
                  <c:v>230.210137</c:v>
                </c:pt>
                <c:pt idx="859">
                  <c:v>230.61228500000001</c:v>
                </c:pt>
                <c:pt idx="860">
                  <c:v>231.02029099999999</c:v>
                </c:pt>
                <c:pt idx="861">
                  <c:v>231.43402499999999</c:v>
                </c:pt>
                <c:pt idx="862">
                  <c:v>231.85335699999999</c:v>
                </c:pt>
                <c:pt idx="863">
                  <c:v>232.27816300000001</c:v>
                </c:pt>
                <c:pt idx="864">
                  <c:v>232.70832200000001</c:v>
                </c:pt>
                <c:pt idx="865">
                  <c:v>233.14371399999999</c:v>
                </c:pt>
                <c:pt idx="866">
                  <c:v>233.58422200000001</c:v>
                </c:pt>
                <c:pt idx="867">
                  <c:v>234.02973499999999</c:v>
                </c:pt>
                <c:pt idx="868">
                  <c:v>234.48014000000001</c:v>
                </c:pt>
                <c:pt idx="869">
                  <c:v>234.93532999999999</c:v>
                </c:pt>
                <c:pt idx="870">
                  <c:v>235.39519899999999</c:v>
                </c:pt>
                <c:pt idx="871">
                  <c:v>235.859645</c:v>
                </c:pt>
                <c:pt idx="872">
                  <c:v>236.32856799999999</c:v>
                </c:pt>
                <c:pt idx="873">
                  <c:v>236.80186900000001</c:v>
                </c:pt>
                <c:pt idx="874">
                  <c:v>237.27945199999999</c:v>
                </c:pt>
                <c:pt idx="875">
                  <c:v>237.76122599999999</c:v>
                </c:pt>
                <c:pt idx="876">
                  <c:v>238.24709899999999</c:v>
                </c:pt>
                <c:pt idx="877">
                  <c:v>238.73698200000001</c:v>
                </c:pt>
                <c:pt idx="878">
                  <c:v>239.23079000000001</c:v>
                </c:pt>
                <c:pt idx="879">
                  <c:v>239.72843700000001</c:v>
                </c:pt>
                <c:pt idx="880">
                  <c:v>240.22984299999999</c:v>
                </c:pt>
                <c:pt idx="881">
                  <c:v>240.734926</c:v>
                </c:pt>
                <c:pt idx="882">
                  <c:v>241.24360899999999</c:v>
                </c:pt>
                <c:pt idx="883">
                  <c:v>241.75581600000001</c:v>
                </c:pt>
                <c:pt idx="884">
                  <c:v>242.27147199999999</c:v>
                </c:pt>
                <c:pt idx="885">
                  <c:v>242.790504</c:v>
                </c:pt>
                <c:pt idx="886">
                  <c:v>243.31284299999999</c:v>
                </c:pt>
                <c:pt idx="887">
                  <c:v>243.83841899999999</c:v>
                </c:pt>
                <c:pt idx="888">
                  <c:v>244.367165</c:v>
                </c:pt>
                <c:pt idx="889">
                  <c:v>244.89901499999999</c:v>
                </c:pt>
                <c:pt idx="890">
                  <c:v>245.43390500000001</c:v>
                </c:pt>
                <c:pt idx="891">
                  <c:v>245.97177400000001</c:v>
                </c:pt>
                <c:pt idx="892">
                  <c:v>246.51256000000001</c:v>
                </c:pt>
                <c:pt idx="893">
                  <c:v>247.05620300000001</c:v>
                </c:pt>
                <c:pt idx="894">
                  <c:v>247.60264599999999</c:v>
                </c:pt>
                <c:pt idx="895">
                  <c:v>248.15183300000001</c:v>
                </c:pt>
                <c:pt idx="896">
                  <c:v>248.70370800000001</c:v>
                </c:pt>
                <c:pt idx="897">
                  <c:v>249.258217</c:v>
                </c:pt>
                <c:pt idx="898">
                  <c:v>249.81530799999999</c:v>
                </c:pt>
                <c:pt idx="899">
                  <c:v>250.37492900000001</c:v>
                </c:pt>
                <c:pt idx="900">
                  <c:v>250.93703199999999</c:v>
                </c:pt>
                <c:pt idx="901">
                  <c:v>251.501565</c:v>
                </c:pt>
                <c:pt idx="902">
                  <c:v>252.06848299999999</c:v>
                </c:pt>
                <c:pt idx="903">
                  <c:v>252.63773900000001</c:v>
                </c:pt>
                <c:pt idx="904">
                  <c:v>253.20928599999999</c:v>
                </c:pt>
                <c:pt idx="905">
                  <c:v>253.78308100000001</c:v>
                </c:pt>
                <c:pt idx="906">
                  <c:v>254.359081</c:v>
                </c:pt>
                <c:pt idx="907">
                  <c:v>254.937243</c:v>
                </c:pt>
                <c:pt idx="908">
                  <c:v>255.51752500000001</c:v>
                </c:pt>
                <c:pt idx="909">
                  <c:v>256.09988900000002</c:v>
                </c:pt>
                <c:pt idx="910">
                  <c:v>256.68429300000003</c:v>
                </c:pt>
                <c:pt idx="911">
                  <c:v>257.27069999999998</c:v>
                </c:pt>
                <c:pt idx="912">
                  <c:v>257.85907200000003</c:v>
                </c:pt>
                <c:pt idx="913">
                  <c:v>258.44937199999998</c:v>
                </c:pt>
                <c:pt idx="914">
                  <c:v>259.04156499999999</c:v>
                </c:pt>
                <c:pt idx="915">
                  <c:v>259.63561499999997</c:v>
                </c:pt>
                <c:pt idx="916">
                  <c:v>260.23148800000001</c:v>
                </c:pt>
                <c:pt idx="917">
                  <c:v>260.82915100000002</c:v>
                </c:pt>
                <c:pt idx="918">
                  <c:v>261.42857099999998</c:v>
                </c:pt>
                <c:pt idx="919">
                  <c:v>262.02971500000001</c:v>
                </c:pt>
                <c:pt idx="920">
                  <c:v>262.63255299999997</c:v>
                </c:pt>
                <c:pt idx="921">
                  <c:v>263.237055</c:v>
                </c:pt>
                <c:pt idx="922">
                  <c:v>263.843189</c:v>
                </c:pt>
                <c:pt idx="923">
                  <c:v>264.45092699999998</c:v>
                </c:pt>
                <c:pt idx="924">
                  <c:v>265.06024100000002</c:v>
                </c:pt>
                <c:pt idx="925">
                  <c:v>265.67110100000002</c:v>
                </c:pt>
                <c:pt idx="926">
                  <c:v>266.28348199999999</c:v>
                </c:pt>
                <c:pt idx="927">
                  <c:v>266.897356</c:v>
                </c:pt>
                <c:pt idx="928">
                  <c:v>267.512697</c:v>
                </c:pt>
                <c:pt idx="929">
                  <c:v>268.129479</c:v>
                </c:pt>
                <c:pt idx="930">
                  <c:v>268.74767800000001</c:v>
                </c:pt>
                <c:pt idx="931">
                  <c:v>269.36726900000002</c:v>
                </c:pt>
                <c:pt idx="932">
                  <c:v>269.98822699999999</c:v>
                </c:pt>
                <c:pt idx="933">
                  <c:v>270.61052999999998</c:v>
                </c:pt>
                <c:pt idx="934">
                  <c:v>271.23415399999999</c:v>
                </c:pt>
                <c:pt idx="935">
                  <c:v>271.85907800000001</c:v>
                </c:pt>
                <c:pt idx="936">
                  <c:v>272.48527799999999</c:v>
                </c:pt>
                <c:pt idx="937">
                  <c:v>273.11273299999999</c:v>
                </c:pt>
                <c:pt idx="938">
                  <c:v>273.741423</c:v>
                </c:pt>
                <c:pt idx="939">
                  <c:v>274.37132600000001</c:v>
                </c:pt>
                <c:pt idx="940">
                  <c:v>275.00242200000002</c:v>
                </c:pt>
                <c:pt idx="941">
                  <c:v>275.63469199999997</c:v>
                </c:pt>
                <c:pt idx="942">
                  <c:v>276.26811600000002</c:v>
                </c:pt>
                <c:pt idx="943">
                  <c:v>276.90267499999999</c:v>
                </c:pt>
                <c:pt idx="944">
                  <c:v>277.53834999999998</c:v>
                </c:pt>
                <c:pt idx="945">
                  <c:v>278.17512399999998</c:v>
                </c:pt>
                <c:pt idx="946">
                  <c:v>278.81297699999999</c:v>
                </c:pt>
                <c:pt idx="947">
                  <c:v>279.45189399999998</c:v>
                </c:pt>
                <c:pt idx="948">
                  <c:v>280.09185500000001</c:v>
                </c:pt>
                <c:pt idx="949">
                  <c:v>280.732846</c:v>
                </c:pt>
                <c:pt idx="950">
                  <c:v>281.37484799999999</c:v>
                </c:pt>
                <c:pt idx="951">
                  <c:v>282.01784600000002</c:v>
                </c:pt>
                <c:pt idx="952">
                  <c:v>282.66182500000002</c:v>
                </c:pt>
                <c:pt idx="953">
                  <c:v>283.30676799999998</c:v>
                </c:pt>
                <c:pt idx="954">
                  <c:v>283.95265999999998</c:v>
                </c:pt>
                <c:pt idx="955">
                  <c:v>284.59948700000001</c:v>
                </c:pt>
                <c:pt idx="956">
                  <c:v>285.24723299999999</c:v>
                </c:pt>
                <c:pt idx="957">
                  <c:v>285.89588400000002</c:v>
                </c:pt>
                <c:pt idx="958">
                  <c:v>286.54542700000002</c:v>
                </c:pt>
                <c:pt idx="959">
                  <c:v>287.19584700000001</c:v>
                </c:pt>
                <c:pt idx="960">
                  <c:v>287.84713099999999</c:v>
                </c:pt>
                <c:pt idx="961">
                  <c:v>288.49926499999998</c:v>
                </c:pt>
                <c:pt idx="962">
                  <c:v>289.15223600000002</c:v>
                </c:pt>
                <c:pt idx="963">
                  <c:v>289.80603200000002</c:v>
                </c:pt>
                <c:pt idx="964">
                  <c:v>290.46064000000001</c:v>
                </c:pt>
                <c:pt idx="965">
                  <c:v>291.11604799999998</c:v>
                </c:pt>
                <c:pt idx="966">
                  <c:v>291.772243</c:v>
                </c:pt>
                <c:pt idx="967">
                  <c:v>292.429213</c:v>
                </c:pt>
                <c:pt idx="968">
                  <c:v>293.08694700000001</c:v>
                </c:pt>
                <c:pt idx="969">
                  <c:v>293.74543399999999</c:v>
                </c:pt>
                <c:pt idx="970">
                  <c:v>294.40466199999997</c:v>
                </c:pt>
                <c:pt idx="971">
                  <c:v>295.06461999999999</c:v>
                </c:pt>
                <c:pt idx="972">
                  <c:v>295.72529700000001</c:v>
                </c:pt>
                <c:pt idx="973">
                  <c:v>296.386683</c:v>
                </c:pt>
                <c:pt idx="974">
                  <c:v>297.048767</c:v>
                </c:pt>
                <c:pt idx="975">
                  <c:v>297.71153900000002</c:v>
                </c:pt>
                <c:pt idx="976">
                  <c:v>298.37498799999997</c:v>
                </c:pt>
                <c:pt idx="977">
                  <c:v>299.03910500000001</c:v>
                </c:pt>
                <c:pt idx="978">
                  <c:v>299.70388000000003</c:v>
                </c:pt>
                <c:pt idx="979">
                  <c:v>300.369304</c:v>
                </c:pt>
                <c:pt idx="980">
                  <c:v>301.03536700000001</c:v>
                </c:pt>
                <c:pt idx="981">
                  <c:v>301.70205900000002</c:v>
                </c:pt>
                <c:pt idx="982">
                  <c:v>302.369372</c:v>
                </c:pt>
                <c:pt idx="983">
                  <c:v>303.03729700000002</c:v>
                </c:pt>
                <c:pt idx="984">
                  <c:v>303.705825</c:v>
                </c:pt>
                <c:pt idx="985">
                  <c:v>304.37494700000002</c:v>
                </c:pt>
                <c:pt idx="986">
                  <c:v>305.04465499999998</c:v>
                </c:pt>
                <c:pt idx="987">
                  <c:v>305.71494000000001</c:v>
                </c:pt>
                <c:pt idx="988">
                  <c:v>306.38579499999997</c:v>
                </c:pt>
                <c:pt idx="989">
                  <c:v>307.057211</c:v>
                </c:pt>
                <c:pt idx="990">
                  <c:v>307.72917999999999</c:v>
                </c:pt>
                <c:pt idx="991">
                  <c:v>308.40169500000002</c:v>
                </c:pt>
                <c:pt idx="992">
                  <c:v>309.074747</c:v>
                </c:pt>
                <c:pt idx="993">
                  <c:v>309.74833000000001</c:v>
                </c:pt>
                <c:pt idx="994">
                  <c:v>310.42243500000001</c:v>
                </c:pt>
                <c:pt idx="995">
                  <c:v>311.09705600000001</c:v>
                </c:pt>
                <c:pt idx="996">
                  <c:v>311.77218599999998</c:v>
                </c:pt>
                <c:pt idx="997">
                  <c:v>312.44781599999999</c:v>
                </c:pt>
                <c:pt idx="998">
                  <c:v>313.123941</c:v>
                </c:pt>
                <c:pt idx="999">
                  <c:v>313.80055299999998</c:v>
                </c:pt>
                <c:pt idx="1000">
                  <c:v>314.47764599999999</c:v>
                </c:pt>
                <c:pt idx="1001">
                  <c:v>315.155214</c:v>
                </c:pt>
                <c:pt idx="1002">
                  <c:v>315.83324800000003</c:v>
                </c:pt>
                <c:pt idx="1003">
                  <c:v>316.51174400000002</c:v>
                </c:pt>
                <c:pt idx="1004">
                  <c:v>317.19069500000001</c:v>
                </c:pt>
                <c:pt idx="1005">
                  <c:v>317.87009399999999</c:v>
                </c:pt>
                <c:pt idx="1006">
                  <c:v>318.549935</c:v>
                </c:pt>
                <c:pt idx="1007">
                  <c:v>319.23021299999999</c:v>
                </c:pt>
                <c:pt idx="1008">
                  <c:v>319.91092200000003</c:v>
                </c:pt>
                <c:pt idx="1009">
                  <c:v>320.59205500000002</c:v>
                </c:pt>
                <c:pt idx="1010">
                  <c:v>321.27360700000003</c:v>
                </c:pt>
                <c:pt idx="1011">
                  <c:v>321.95557200000002</c:v>
                </c:pt>
                <c:pt idx="1012">
                  <c:v>322.637944</c:v>
                </c:pt>
                <c:pt idx="1013">
                  <c:v>323.320719</c:v>
                </c:pt>
                <c:pt idx="1014">
                  <c:v>324.00389000000001</c:v>
                </c:pt>
                <c:pt idx="1015">
                  <c:v>324.687453</c:v>
                </c:pt>
                <c:pt idx="1016">
                  <c:v>325.37140099999999</c:v>
                </c:pt>
                <c:pt idx="1017">
                  <c:v>326.05573099999998</c:v>
                </c:pt>
                <c:pt idx="1018">
                  <c:v>326.74043599999999</c:v>
                </c:pt>
                <c:pt idx="1019">
                  <c:v>327.42551099999997</c:v>
                </c:pt>
                <c:pt idx="1020">
                  <c:v>328.11095299999999</c:v>
                </c:pt>
                <c:pt idx="1021">
                  <c:v>328.79675500000002</c:v>
                </c:pt>
                <c:pt idx="1022">
                  <c:v>329.482913</c:v>
                </c:pt>
                <c:pt idx="1023">
                  <c:v>330.169422</c:v>
                </c:pt>
                <c:pt idx="1024">
                  <c:v>330.85627799999997</c:v>
                </c:pt>
                <c:pt idx="1025">
                  <c:v>331.543475</c:v>
                </c:pt>
                <c:pt idx="1026">
                  <c:v>332.23101000000003</c:v>
                </c:pt>
                <c:pt idx="1027">
                  <c:v>332.91887800000001</c:v>
                </c:pt>
                <c:pt idx="1028">
                  <c:v>333.60707400000001</c:v>
                </c:pt>
                <c:pt idx="1029">
                  <c:v>334.29559399999999</c:v>
                </c:pt>
                <c:pt idx="1030">
                  <c:v>334.98443400000002</c:v>
                </c:pt>
                <c:pt idx="1031">
                  <c:v>335.67358899999999</c:v>
                </c:pt>
                <c:pt idx="1032">
                  <c:v>336.36305499999997</c:v>
                </c:pt>
                <c:pt idx="1033">
                  <c:v>337.05282899999997</c:v>
                </c:pt>
                <c:pt idx="1034">
                  <c:v>337.74290500000001</c:v>
                </c:pt>
                <c:pt idx="1035">
                  <c:v>338.43328000000002</c:v>
                </c:pt>
                <c:pt idx="1036">
                  <c:v>339.12395099999998</c:v>
                </c:pt>
                <c:pt idx="1037">
                  <c:v>339.81491199999999</c:v>
                </c:pt>
                <c:pt idx="1038">
                  <c:v>340.50616000000002</c:v>
                </c:pt>
                <c:pt idx="1039">
                  <c:v>341.19769200000002</c:v>
                </c:pt>
                <c:pt idx="1040">
                  <c:v>341.88950399999999</c:v>
                </c:pt>
                <c:pt idx="1041">
                  <c:v>342.581591</c:v>
                </c:pt>
                <c:pt idx="1042">
                  <c:v>343.27395000000001</c:v>
                </c:pt>
                <c:pt idx="1043">
                  <c:v>343.96657800000003</c:v>
                </c:pt>
                <c:pt idx="1044">
                  <c:v>344.659471</c:v>
                </c:pt>
                <c:pt idx="1045">
                  <c:v>345.35262499999999</c:v>
                </c:pt>
                <c:pt idx="1046">
                  <c:v>346.04603700000001</c:v>
                </c:pt>
                <c:pt idx="1047">
                  <c:v>346.73970400000002</c:v>
                </c:pt>
                <c:pt idx="1048">
                  <c:v>347.43362100000002</c:v>
                </c:pt>
                <c:pt idx="1049">
                  <c:v>348.12778600000001</c:v>
                </c:pt>
                <c:pt idx="1050">
                  <c:v>348.82219600000002</c:v>
                </c:pt>
                <c:pt idx="1051">
                  <c:v>349.51684599999999</c:v>
                </c:pt>
                <c:pt idx="1052">
                  <c:v>350.21173499999998</c:v>
                </c:pt>
                <c:pt idx="1053">
                  <c:v>350.906857</c:v>
                </c:pt>
                <c:pt idx="1054">
                  <c:v>351.60221200000001</c:v>
                </c:pt>
                <c:pt idx="1055">
                  <c:v>352.29779400000001</c:v>
                </c:pt>
                <c:pt idx="1056">
                  <c:v>352.99360200000001</c:v>
                </c:pt>
                <c:pt idx="1057">
                  <c:v>353.68963200000002</c:v>
                </c:pt>
                <c:pt idx="1058">
                  <c:v>354.38588099999998</c:v>
                </c:pt>
                <c:pt idx="1059">
                  <c:v>355.08234599999997</c:v>
                </c:pt>
                <c:pt idx="1060">
                  <c:v>355.77902399999999</c:v>
                </c:pt>
                <c:pt idx="1061">
                  <c:v>356.47591299999999</c:v>
                </c:pt>
                <c:pt idx="1062">
                  <c:v>357.17300799999998</c:v>
                </c:pt>
                <c:pt idx="1063">
                  <c:v>357.87030800000002</c:v>
                </c:pt>
                <c:pt idx="1064">
                  <c:v>358.56781000000001</c:v>
                </c:pt>
                <c:pt idx="1065">
                  <c:v>359.265511</c:v>
                </c:pt>
                <c:pt idx="1066">
                  <c:v>359.96340800000002</c:v>
                </c:pt>
                <c:pt idx="1067">
                  <c:v>0.66149800000000003</c:v>
                </c:pt>
                <c:pt idx="1068">
                  <c:v>1.3597779999999999</c:v>
                </c:pt>
                <c:pt idx="1069">
                  <c:v>2.0582470000000002</c:v>
                </c:pt>
                <c:pt idx="1070">
                  <c:v>2.756901</c:v>
                </c:pt>
                <c:pt idx="1071">
                  <c:v>3.4557380000000002</c:v>
                </c:pt>
                <c:pt idx="1072">
                  <c:v>4.1547549999999998</c:v>
                </c:pt>
                <c:pt idx="1073">
                  <c:v>4.8539490000000001</c:v>
                </c:pt>
                <c:pt idx="1074">
                  <c:v>5.553318</c:v>
                </c:pt>
                <c:pt idx="1075">
                  <c:v>6.2528600000000001</c:v>
                </c:pt>
                <c:pt idx="1076">
                  <c:v>6.952572</c:v>
                </c:pt>
                <c:pt idx="1077">
                  <c:v>7.6524510000000001</c:v>
                </c:pt>
                <c:pt idx="1078">
                  <c:v>8.3524960000000004</c:v>
                </c:pt>
                <c:pt idx="1079">
                  <c:v>9.0527029999999993</c:v>
                </c:pt>
                <c:pt idx="1080">
                  <c:v>9.7530710000000003</c:v>
                </c:pt>
                <c:pt idx="1081">
                  <c:v>10.453595999999999</c:v>
                </c:pt>
                <c:pt idx="1082">
                  <c:v>11.154277</c:v>
                </c:pt>
                <c:pt idx="1083">
                  <c:v>11.855111000000001</c:v>
                </c:pt>
                <c:pt idx="1084">
                  <c:v>12.556096</c:v>
                </c:pt>
                <c:pt idx="1085">
                  <c:v>13.25723</c:v>
                </c:pt>
                <c:pt idx="1086">
                  <c:v>13.958511</c:v>
                </c:pt>
                <c:pt idx="1087">
                  <c:v>14.659935000000001</c:v>
                </c:pt>
                <c:pt idx="1088">
                  <c:v>15.361502</c:v>
                </c:pt>
                <c:pt idx="1089">
                  <c:v>16.063207999999999</c:v>
                </c:pt>
                <c:pt idx="1090">
                  <c:v>16.765052000000001</c:v>
                </c:pt>
                <c:pt idx="1091">
                  <c:v>17.467030999999999</c:v>
                </c:pt>
                <c:pt idx="1092">
                  <c:v>18.169143999999999</c:v>
                </c:pt>
                <c:pt idx="1093">
                  <c:v>18.871388</c:v>
                </c:pt>
                <c:pt idx="1094">
                  <c:v>19.573761000000001</c:v>
                </c:pt>
                <c:pt idx="1095">
                  <c:v>20.276261000000002</c:v>
                </c:pt>
                <c:pt idx="1096">
                  <c:v>20.978885999999999</c:v>
                </c:pt>
                <c:pt idx="1097">
                  <c:v>21.681633000000001</c:v>
                </c:pt>
                <c:pt idx="1098">
                  <c:v>22.384502000000001</c:v>
                </c:pt>
                <c:pt idx="1099">
                  <c:v>23.087489000000001</c:v>
                </c:pt>
                <c:pt idx="1100">
                  <c:v>23.790593999999999</c:v>
                </c:pt>
                <c:pt idx="1101">
                  <c:v>24.493812999999999</c:v>
                </c:pt>
                <c:pt idx="1102">
                  <c:v>25.197144999999999</c:v>
                </c:pt>
                <c:pt idx="1103">
                  <c:v>25.900587999999999</c:v>
                </c:pt>
                <c:pt idx="1104">
                  <c:v>26.604140000000001</c:v>
                </c:pt>
                <c:pt idx="1105">
                  <c:v>27.307798999999999</c:v>
                </c:pt>
                <c:pt idx="1106">
                  <c:v>28.011562999999999</c:v>
                </c:pt>
                <c:pt idx="1107">
                  <c:v>28.715430999999999</c:v>
                </c:pt>
                <c:pt idx="1108">
                  <c:v>29.4194</c:v>
                </c:pt>
                <c:pt idx="1109">
                  <c:v>30.123467999999999</c:v>
                </c:pt>
                <c:pt idx="1110">
                  <c:v>30.827634</c:v>
                </c:pt>
                <c:pt idx="1111">
                  <c:v>31.531896</c:v>
                </c:pt>
                <c:pt idx="1112">
                  <c:v>32.236252</c:v>
                </c:pt>
                <c:pt idx="1113">
                  <c:v>32.9407</c:v>
                </c:pt>
                <c:pt idx="1114">
                  <c:v>33.645237999999999</c:v>
                </c:pt>
                <c:pt idx="1115">
                  <c:v>34.349865000000001</c:v>
                </c:pt>
                <c:pt idx="1116">
                  <c:v>35.054578999999997</c:v>
                </c:pt>
                <c:pt idx="1117">
                  <c:v>35.759377000000001</c:v>
                </c:pt>
                <c:pt idx="1118">
                  <c:v>36.464258999999998</c:v>
                </c:pt>
                <c:pt idx="1119">
                  <c:v>37.169223000000002</c:v>
                </c:pt>
                <c:pt idx="1120">
                  <c:v>37.874265999999999</c:v>
                </c:pt>
                <c:pt idx="1121">
                  <c:v>38.579386999999997</c:v>
                </c:pt>
                <c:pt idx="1122">
                  <c:v>39.284585</c:v>
                </c:pt>
                <c:pt idx="1123">
                  <c:v>39.989857000000001</c:v>
                </c:pt>
                <c:pt idx="1124">
                  <c:v>40.695202000000002</c:v>
                </c:pt>
                <c:pt idx="1125">
                  <c:v>41.400618999999999</c:v>
                </c:pt>
                <c:pt idx="1126">
                  <c:v>42.106104000000002</c:v>
                </c:pt>
                <c:pt idx="1127">
                  <c:v>42.811658000000001</c:v>
                </c:pt>
                <c:pt idx="1128">
                  <c:v>43.517277999999997</c:v>
                </c:pt>
                <c:pt idx="1129">
                  <c:v>44.222962000000003</c:v>
                </c:pt>
                <c:pt idx="1130">
                  <c:v>44.928710000000002</c:v>
                </c:pt>
                <c:pt idx="1131">
                  <c:v>45.634518</c:v>
                </c:pt>
                <c:pt idx="1132">
                  <c:v>46.340387</c:v>
                </c:pt>
                <c:pt idx="1133">
                  <c:v>47.046312999999998</c:v>
                </c:pt>
                <c:pt idx="1134">
                  <c:v>47.752294999999997</c:v>
                </c:pt>
                <c:pt idx="1135">
                  <c:v>48.458333000000003</c:v>
                </c:pt>
                <c:pt idx="1136">
                  <c:v>49.164422999999999</c:v>
                </c:pt>
                <c:pt idx="1137">
                  <c:v>49.870565999999997</c:v>
                </c:pt>
                <c:pt idx="1138">
                  <c:v>50.576757999999998</c:v>
                </c:pt>
                <c:pt idx="1139">
                  <c:v>51.282997999999999</c:v>
                </c:pt>
                <c:pt idx="1140">
                  <c:v>51.989285000000002</c:v>
                </c:pt>
                <c:pt idx="1141">
                  <c:v>52.695618000000003</c:v>
                </c:pt>
                <c:pt idx="1142">
                  <c:v>53.401994000000002</c:v>
                </c:pt>
                <c:pt idx="1143">
                  <c:v>54.108412999999999</c:v>
                </c:pt>
                <c:pt idx="1144">
                  <c:v>54.814872000000001</c:v>
                </c:pt>
                <c:pt idx="1145">
                  <c:v>55.521369999999997</c:v>
                </c:pt>
                <c:pt idx="1146">
                  <c:v>56.227905</c:v>
                </c:pt>
                <c:pt idx="1147">
                  <c:v>56.934475999999997</c:v>
                </c:pt>
                <c:pt idx="1148">
                  <c:v>57.641081999999997</c:v>
                </c:pt>
                <c:pt idx="1149">
                  <c:v>58.347721</c:v>
                </c:pt>
                <c:pt idx="1150">
                  <c:v>59.054391000000003</c:v>
                </c:pt>
                <c:pt idx="1151">
                  <c:v>59.761090000000003</c:v>
                </c:pt>
                <c:pt idx="1152">
                  <c:v>60.467818000000001</c:v>
                </c:pt>
                <c:pt idx="1153">
                  <c:v>61.174573000000002</c:v>
                </c:pt>
                <c:pt idx="1154">
                  <c:v>61.881352999999997</c:v>
                </c:pt>
                <c:pt idx="1155">
                  <c:v>62.588157000000002</c:v>
                </c:pt>
                <c:pt idx="1156">
                  <c:v>63.294983000000002</c:v>
                </c:pt>
                <c:pt idx="1157">
                  <c:v>64.001829000000001</c:v>
                </c:pt>
                <c:pt idx="1158">
                  <c:v>64.708695000000006</c:v>
                </c:pt>
                <c:pt idx="1159">
                  <c:v>65.415578999999994</c:v>
                </c:pt>
                <c:pt idx="1160">
                  <c:v>66.122478999999998</c:v>
                </c:pt>
                <c:pt idx="1161">
                  <c:v>66.829392999999996</c:v>
                </c:pt>
                <c:pt idx="1162">
                  <c:v>67.536321000000001</c:v>
                </c:pt>
                <c:pt idx="1163">
                  <c:v>68.243261000000004</c:v>
                </c:pt>
                <c:pt idx="1164">
                  <c:v>68.950209999999998</c:v>
                </c:pt>
                <c:pt idx="1165">
                  <c:v>69.657168999999996</c:v>
                </c:pt>
                <c:pt idx="1166">
                  <c:v>70.364135000000005</c:v>
                </c:pt>
                <c:pt idx="1167">
                  <c:v>71.071106</c:v>
                </c:pt>
                <c:pt idx="1168">
                  <c:v>71.778081999999998</c:v>
                </c:pt>
                <c:pt idx="1169">
                  <c:v>72.485061000000002</c:v>
                </c:pt>
                <c:pt idx="1170">
                  <c:v>73.192041000000003</c:v>
                </c:pt>
                <c:pt idx="1171">
                  <c:v>73.899019999999993</c:v>
                </c:pt>
                <c:pt idx="1172">
                  <c:v>74.605998</c:v>
                </c:pt>
                <c:pt idx="1173">
                  <c:v>75.312973</c:v>
                </c:pt>
                <c:pt idx="1174">
                  <c:v>76.019943999999995</c:v>
                </c:pt>
                <c:pt idx="1175">
                  <c:v>76.726907999999995</c:v>
                </c:pt>
                <c:pt idx="1176">
                  <c:v>77.433864</c:v>
                </c:pt>
                <c:pt idx="1177">
                  <c:v>78.140811999999997</c:v>
                </c:pt>
                <c:pt idx="1178">
                  <c:v>78.847748999999993</c:v>
                </c:pt>
                <c:pt idx="1179">
                  <c:v>79.554672999999994</c:v>
                </c:pt>
                <c:pt idx="1180">
                  <c:v>80.261584999999997</c:v>
                </c:pt>
                <c:pt idx="1181">
                  <c:v>80.968480999999997</c:v>
                </c:pt>
                <c:pt idx="1182">
                  <c:v>81.675359999999998</c:v>
                </c:pt>
                <c:pt idx="1183">
                  <c:v>82.382221999999999</c:v>
                </c:pt>
                <c:pt idx="1184">
                  <c:v>83.089062999999996</c:v>
                </c:pt>
                <c:pt idx="1185">
                  <c:v>83.795884000000001</c:v>
                </c:pt>
                <c:pt idx="1186">
                  <c:v>84.502681999999993</c:v>
                </c:pt>
                <c:pt idx="1187">
                  <c:v>85.209456000000003</c:v>
                </c:pt>
                <c:pt idx="1188">
                  <c:v>85.916205000000005</c:v>
                </c:pt>
                <c:pt idx="1189">
                  <c:v>86.622926000000007</c:v>
                </c:pt>
                <c:pt idx="1190">
                  <c:v>87.329618999999994</c:v>
                </c:pt>
                <c:pt idx="1191">
                  <c:v>88.036281000000002</c:v>
                </c:pt>
                <c:pt idx="1192">
                  <c:v>88.742912000000004</c:v>
                </c:pt>
                <c:pt idx="1193">
                  <c:v>89.449510000000004</c:v>
                </c:pt>
                <c:pt idx="1194">
                  <c:v>90.156071999999995</c:v>
                </c:pt>
                <c:pt idx="1195">
                  <c:v>90.862599000000003</c:v>
                </c:pt>
                <c:pt idx="1196">
                  <c:v>91.569087999999994</c:v>
                </c:pt>
                <c:pt idx="1197">
                  <c:v>92.275537</c:v>
                </c:pt>
                <c:pt idx="1198">
                  <c:v>92.981944999999996</c:v>
                </c:pt>
                <c:pt idx="1199">
                  <c:v>93.688310999999999</c:v>
                </c:pt>
                <c:pt idx="1200">
                  <c:v>94.394632999999999</c:v>
                </c:pt>
                <c:pt idx="1201">
                  <c:v>95.100909000000001</c:v>
                </c:pt>
                <c:pt idx="1202">
                  <c:v>95.807137999999995</c:v>
                </c:pt>
                <c:pt idx="1203">
                  <c:v>96.513317999999998</c:v>
                </c:pt>
                <c:pt idx="1204">
                  <c:v>97.219448</c:v>
                </c:pt>
                <c:pt idx="1205">
                  <c:v>97.925526000000005</c:v>
                </c:pt>
                <c:pt idx="1206">
                  <c:v>98.631550000000004</c:v>
                </c:pt>
                <c:pt idx="1207">
                  <c:v>99.337519</c:v>
                </c:pt>
                <c:pt idx="1208">
                  <c:v>100.043432</c:v>
                </c:pt>
                <c:pt idx="1209">
                  <c:v>100.749286</c:v>
                </c:pt>
                <c:pt idx="1210">
                  <c:v>101.45508</c:v>
                </c:pt>
                <c:pt idx="1211">
                  <c:v>102.16081200000001</c:v>
                </c:pt>
                <c:pt idx="1212">
                  <c:v>102.86648099999999</c:v>
                </c:pt>
                <c:pt idx="1213">
                  <c:v>103.572085</c:v>
                </c:pt>
                <c:pt idx="1214">
                  <c:v>104.27762300000001</c:v>
                </c:pt>
                <c:pt idx="1215">
                  <c:v>104.983092</c:v>
                </c:pt>
                <c:pt idx="1216">
                  <c:v>105.688491</c:v>
                </c:pt>
                <c:pt idx="1217">
                  <c:v>106.39381899999999</c:v>
                </c:pt>
                <c:pt idx="1218">
                  <c:v>107.099073</c:v>
                </c:pt>
                <c:pt idx="1219">
                  <c:v>107.80425200000001</c:v>
                </c:pt>
                <c:pt idx="1220">
                  <c:v>108.509355</c:v>
                </c:pt>
                <c:pt idx="1221">
                  <c:v>109.21437899999999</c:v>
                </c:pt>
                <c:pt idx="1222">
                  <c:v>109.91932300000001</c:v>
                </c:pt>
                <c:pt idx="1223">
                  <c:v>110.624185</c:v>
                </c:pt>
                <c:pt idx="1224">
                  <c:v>111.328964</c:v>
                </c:pt>
                <c:pt idx="1225">
                  <c:v>112.03365599999999</c:v>
                </c:pt>
                <c:pt idx="1226">
                  <c:v>112.73826200000001</c:v>
                </c:pt>
                <c:pt idx="1227">
                  <c:v>113.442779</c:v>
                </c:pt>
                <c:pt idx="1228">
                  <c:v>114.147205</c:v>
                </c:pt>
                <c:pt idx="1229">
                  <c:v>114.85153800000001</c:v>
                </c:pt>
                <c:pt idx="1230">
                  <c:v>115.55577700000001</c:v>
                </c:pt>
                <c:pt idx="1231">
                  <c:v>116.25991999999999</c:v>
                </c:pt>
                <c:pt idx="1232">
                  <c:v>116.963964</c:v>
                </c:pt>
                <c:pt idx="1233">
                  <c:v>117.66790899999999</c:v>
                </c:pt>
                <c:pt idx="1234">
                  <c:v>118.371751</c:v>
                </c:pt>
                <c:pt idx="1235">
                  <c:v>119.07549</c:v>
                </c:pt>
                <c:pt idx="1236">
                  <c:v>119.779124</c:v>
                </c:pt>
                <c:pt idx="1237">
                  <c:v>120.48265000000001</c:v>
                </c:pt>
                <c:pt idx="1238">
                  <c:v>121.186066</c:v>
                </c:pt>
                <c:pt idx="1239">
                  <c:v>121.889371</c:v>
                </c:pt>
                <c:pt idx="1240">
                  <c:v>122.592563</c:v>
                </c:pt>
                <c:pt idx="1241">
                  <c:v>123.29563899999999</c:v>
                </c:pt>
                <c:pt idx="1242">
                  <c:v>123.998598</c:v>
                </c:pt>
                <c:pt idx="1243">
                  <c:v>124.701438</c:v>
                </c:pt>
                <c:pt idx="1244">
                  <c:v>125.404156</c:v>
                </c:pt>
                <c:pt idx="1245">
                  <c:v>126.106751</c:v>
                </c:pt>
                <c:pt idx="1246">
                  <c:v>126.80922</c:v>
                </c:pt>
                <c:pt idx="1247">
                  <c:v>127.511562</c:v>
                </c:pt>
                <c:pt idx="1248">
                  <c:v>128.213775</c:v>
                </c:pt>
                <c:pt idx="1249">
                  <c:v>128.91585499999999</c:v>
                </c:pt>
                <c:pt idx="1250">
                  <c:v>129.61780200000001</c:v>
                </c:pt>
                <c:pt idx="1251">
                  <c:v>130.319613</c:v>
                </c:pt>
                <c:pt idx="1252">
                  <c:v>131.021286</c:v>
                </c:pt>
                <c:pt idx="1253">
                  <c:v>131.72281799999999</c:v>
                </c:pt>
                <c:pt idx="1254">
                  <c:v>132.42420799999999</c:v>
                </c:pt>
                <c:pt idx="1255">
                  <c:v>133.12545299999999</c:v>
                </c:pt>
                <c:pt idx="1256">
                  <c:v>133.82655199999999</c:v>
                </c:pt>
                <c:pt idx="1257">
                  <c:v>134.527501</c:v>
                </c:pt>
                <c:pt idx="1258">
                  <c:v>135.228298</c:v>
                </c:pt>
                <c:pt idx="1259">
                  <c:v>135.92894200000001</c:v>
                </c:pt>
                <c:pt idx="1260">
                  <c:v>136.62942899999999</c:v>
                </c:pt>
                <c:pt idx="1261">
                  <c:v>137.329758</c:v>
                </c:pt>
                <c:pt idx="1262">
                  <c:v>138.02992599999999</c:v>
                </c:pt>
                <c:pt idx="1263">
                  <c:v>138.72993099999999</c:v>
                </c:pt>
                <c:pt idx="1264">
                  <c:v>139.42976999999999</c:v>
                </c:pt>
                <c:pt idx="1265">
                  <c:v>140.12944100000001</c:v>
                </c:pt>
                <c:pt idx="1266">
                  <c:v>140.82894200000001</c:v>
                </c:pt>
                <c:pt idx="1267">
                  <c:v>141.52826899999999</c:v>
                </c:pt>
                <c:pt idx="1268">
                  <c:v>142.22742099999999</c:v>
                </c:pt>
                <c:pt idx="1269">
                  <c:v>142.92639500000001</c:v>
                </c:pt>
                <c:pt idx="1270">
                  <c:v>143.62518700000001</c:v>
                </c:pt>
                <c:pt idx="1271">
                  <c:v>144.32379700000001</c:v>
                </c:pt>
                <c:pt idx="1272">
                  <c:v>145.022221</c:v>
                </c:pt>
                <c:pt idx="1273">
                  <c:v>145.72045600000001</c:v>
                </c:pt>
                <c:pt idx="1274">
                  <c:v>146.418499</c:v>
                </c:pt>
                <c:pt idx="1275">
                  <c:v>147.11634900000001</c:v>
                </c:pt>
                <c:pt idx="1276">
                  <c:v>147.81400199999999</c:v>
                </c:pt>
                <c:pt idx="1277">
                  <c:v>148.51145500000001</c:v>
                </c:pt>
                <c:pt idx="1278">
                  <c:v>149.20870600000001</c:v>
                </c:pt>
                <c:pt idx="1279">
                  <c:v>149.90575200000001</c:v>
                </c:pt>
                <c:pt idx="1280">
                  <c:v>150.60258999999999</c:v>
                </c:pt>
                <c:pt idx="1281">
                  <c:v>151.299217</c:v>
                </c:pt>
                <c:pt idx="1282">
                  <c:v>151.99563000000001</c:v>
                </c:pt>
                <c:pt idx="1283">
                  <c:v>152.69182699999999</c:v>
                </c:pt>
                <c:pt idx="1284">
                  <c:v>153.38780299999999</c:v>
                </c:pt>
                <c:pt idx="1285">
                  <c:v>154.08355700000001</c:v>
                </c:pt>
                <c:pt idx="1286">
                  <c:v>154.77908500000001</c:v>
                </c:pt>
                <c:pt idx="1287">
                  <c:v>155.47438299999999</c:v>
                </c:pt>
                <c:pt idx="1288">
                  <c:v>156.16945000000001</c:v>
                </c:pt>
                <c:pt idx="1289">
                  <c:v>156.86428100000001</c:v>
                </c:pt>
                <c:pt idx="1290">
                  <c:v>157.558874</c:v>
                </c:pt>
                <c:pt idx="1291">
                  <c:v>158.25322499999999</c:v>
                </c:pt>
                <c:pt idx="1292">
                  <c:v>158.94732999999999</c:v>
                </c:pt>
                <c:pt idx="1293">
                  <c:v>159.641188</c:v>
                </c:pt>
                <c:pt idx="1294">
                  <c:v>160.33479299999999</c:v>
                </c:pt>
                <c:pt idx="1295">
                  <c:v>161.028143</c:v>
                </c:pt>
                <c:pt idx="1296">
                  <c:v>161.72123500000001</c:v>
                </c:pt>
                <c:pt idx="1297">
                  <c:v>162.414064</c:v>
                </c:pt>
                <c:pt idx="1298">
                  <c:v>163.106627</c:v>
                </c:pt>
                <c:pt idx="1299">
                  <c:v>163.79892100000001</c:v>
                </c:pt>
                <c:pt idx="1300">
                  <c:v>164.49094199999999</c:v>
                </c:pt>
                <c:pt idx="1301">
                  <c:v>165.18268599999999</c:v>
                </c:pt>
                <c:pt idx="1302">
                  <c:v>165.87414999999999</c:v>
                </c:pt>
                <c:pt idx="1303">
                  <c:v>166.56532999999999</c:v>
                </c:pt>
                <c:pt idx="1304">
                  <c:v>167.25622100000001</c:v>
                </c:pt>
                <c:pt idx="1305">
                  <c:v>167.94682</c:v>
                </c:pt>
                <c:pt idx="1306">
                  <c:v>168.637124</c:v>
                </c:pt>
                <c:pt idx="1307">
                  <c:v>169.32712799999999</c:v>
                </c:pt>
                <c:pt idx="1308">
                  <c:v>170.01682700000001</c:v>
                </c:pt>
                <c:pt idx="1309">
                  <c:v>170.706219</c:v>
                </c:pt>
                <c:pt idx="1310">
                  <c:v>171.395298</c:v>
                </c:pt>
                <c:pt idx="1311">
                  <c:v>172.08406099999999</c:v>
                </c:pt>
                <c:pt idx="1312">
                  <c:v>172.772503</c:v>
                </c:pt>
                <c:pt idx="1313">
                  <c:v>173.460621</c:v>
                </c:pt>
                <c:pt idx="1314">
                  <c:v>174.14840799999999</c:v>
                </c:pt>
                <c:pt idx="1315">
                  <c:v>174.83586199999999</c:v>
                </c:pt>
                <c:pt idx="1316">
                  <c:v>175.52297799999999</c:v>
                </c:pt>
                <c:pt idx="1317">
                  <c:v>176.20975000000001</c:v>
                </c:pt>
                <c:pt idx="1318">
                  <c:v>176.896175</c:v>
                </c:pt>
                <c:pt idx="1319">
                  <c:v>177.58224799999999</c:v>
                </c:pt>
                <c:pt idx="1320">
                  <c:v>178.26796300000001</c:v>
                </c:pt>
                <c:pt idx="1321">
                  <c:v>178.953317</c:v>
                </c:pt>
                <c:pt idx="1322">
                  <c:v>179.63830400000001</c:v>
                </c:pt>
                <c:pt idx="1323">
                  <c:v>180.32291799999999</c:v>
                </c:pt>
                <c:pt idx="1324">
                  <c:v>181.00715600000001</c:v>
                </c:pt>
                <c:pt idx="1325">
                  <c:v>181.691012</c:v>
                </c:pt>
                <c:pt idx="1326">
                  <c:v>182.374481</c:v>
                </c:pt>
                <c:pt idx="1327">
                  <c:v>183.057557</c:v>
                </c:pt>
                <c:pt idx="1328">
                  <c:v>183.74023500000001</c:v>
                </c:pt>
                <c:pt idx="1329">
                  <c:v>184.42250899999999</c:v>
                </c:pt>
                <c:pt idx="1330">
                  <c:v>185.104375</c:v>
                </c:pt>
                <c:pt idx="1331">
                  <c:v>185.78582700000001</c:v>
                </c:pt>
                <c:pt idx="1332">
                  <c:v>186.466858</c:v>
                </c:pt>
                <c:pt idx="1333">
                  <c:v>187.14746299999999</c:v>
                </c:pt>
                <c:pt idx="1334">
                  <c:v>187.82763600000001</c:v>
                </c:pt>
                <c:pt idx="1335">
                  <c:v>188.50737100000001</c:v>
                </c:pt>
                <c:pt idx="1336">
                  <c:v>189.18666300000001</c:v>
                </c:pt>
                <c:pt idx="1337">
                  <c:v>189.86550399999999</c:v>
                </c:pt>
                <c:pt idx="1338">
                  <c:v>190.54388900000001</c:v>
                </c:pt>
                <c:pt idx="1339">
                  <c:v>191.221812</c:v>
                </c:pt>
                <c:pt idx="1340">
                  <c:v>191.89926500000001</c:v>
                </c:pt>
                <c:pt idx="1341">
                  <c:v>192.57624300000001</c:v>
                </c:pt>
                <c:pt idx="1342">
                  <c:v>193.25273799999999</c:v>
                </c:pt>
                <c:pt idx="1343">
                  <c:v>193.92874399999999</c:v>
                </c:pt>
                <c:pt idx="1344">
                  <c:v>194.604254</c:v>
                </c:pt>
                <c:pt idx="1345">
                  <c:v>195.27926199999999</c:v>
                </c:pt>
                <c:pt idx="1346">
                  <c:v>195.95375899999999</c:v>
                </c:pt>
                <c:pt idx="1347">
                  <c:v>196.62773899999999</c:v>
                </c:pt>
                <c:pt idx="1348">
                  <c:v>197.30119400000001</c:v>
                </c:pt>
                <c:pt idx="1349">
                  <c:v>197.974118</c:v>
                </c:pt>
                <c:pt idx="1350">
                  <c:v>198.646502</c:v>
                </c:pt>
                <c:pt idx="1351">
                  <c:v>199.31833800000001</c:v>
                </c:pt>
                <c:pt idx="1352">
                  <c:v>199.989619</c:v>
                </c:pt>
                <c:pt idx="1353">
                  <c:v>200.660337</c:v>
                </c:pt>
                <c:pt idx="1354">
                  <c:v>201.33048400000001</c:v>
                </c:pt>
                <c:pt idx="1355">
                  <c:v>202.00005100000001</c:v>
                </c:pt>
                <c:pt idx="1356">
                  <c:v>202.66903099999999</c:v>
                </c:pt>
                <c:pt idx="1357">
                  <c:v>203.337414</c:v>
                </c:pt>
                <c:pt idx="1358">
                  <c:v>204.00519199999999</c:v>
                </c:pt>
                <c:pt idx="1359">
                  <c:v>204.67235600000001</c:v>
                </c:pt>
                <c:pt idx="1360">
                  <c:v>205.338897</c:v>
                </c:pt>
                <c:pt idx="1361">
                  <c:v>206.004806</c:v>
                </c:pt>
                <c:pt idx="1362">
                  <c:v>206.670074</c:v>
                </c:pt>
                <c:pt idx="1363">
                  <c:v>207.33469099999999</c:v>
                </c:pt>
                <c:pt idx="1364">
                  <c:v>207.998648</c:v>
                </c:pt>
                <c:pt idx="1365">
                  <c:v>208.661935</c:v>
                </c:pt>
                <c:pt idx="1366">
                  <c:v>209.32454200000001</c:v>
                </c:pt>
                <c:pt idx="1367">
                  <c:v>209.986458</c:v>
                </c:pt>
                <c:pt idx="1368">
                  <c:v>210.64767399999999</c:v>
                </c:pt>
                <c:pt idx="1369">
                  <c:v>211.308178</c:v>
                </c:pt>
                <c:pt idx="1370">
                  <c:v>211.967961</c:v>
                </c:pt>
                <c:pt idx="1371">
                  <c:v>212.62701100000001</c:v>
                </c:pt>
                <c:pt idx="1372">
                  <c:v>213.28531699999999</c:v>
                </c:pt>
                <c:pt idx="1373">
                  <c:v>213.942868</c:v>
                </c:pt>
                <c:pt idx="1374">
                  <c:v>214.59965299999999</c:v>
                </c:pt>
                <c:pt idx="1375">
                  <c:v>215.25565900000001</c:v>
                </c:pt>
                <c:pt idx="1376">
                  <c:v>215.91087400000001</c:v>
                </c:pt>
                <c:pt idx="1377">
                  <c:v>216.56528800000001</c:v>
                </c:pt>
                <c:pt idx="1378">
                  <c:v>217.218886</c:v>
                </c:pt>
                <c:pt idx="1379">
                  <c:v>217.871656</c:v>
                </c:pt>
                <c:pt idx="1380">
                  <c:v>218.52358599999999</c:v>
                </c:pt>
                <c:pt idx="1381">
                  <c:v>219.17466300000001</c:v>
                </c:pt>
                <c:pt idx="1382">
                  <c:v>219.824872</c:v>
                </c:pt>
                <c:pt idx="1383">
                  <c:v>220.47420099999999</c:v>
                </c:pt>
                <c:pt idx="1384">
                  <c:v>221.122635</c:v>
                </c:pt>
                <c:pt idx="1385">
                  <c:v>221.770161</c:v>
                </c:pt>
                <c:pt idx="1386">
                  <c:v>222.416763</c:v>
                </c:pt>
                <c:pt idx="1387">
                  <c:v>223.06242800000001</c:v>
                </c:pt>
                <c:pt idx="1388">
                  <c:v>223.70713900000001</c:v>
                </c:pt>
                <c:pt idx="1389">
                  <c:v>224.35088300000001</c:v>
                </c:pt>
                <c:pt idx="1390">
                  <c:v>224.99364199999999</c:v>
                </c:pt>
                <c:pt idx="1391">
                  <c:v>225.635402</c:v>
                </c:pt>
                <c:pt idx="1392">
                  <c:v>226.27614600000001</c:v>
                </c:pt>
                <c:pt idx="1393">
                  <c:v>226.91585599999999</c:v>
                </c:pt>
                <c:pt idx="1394">
                  <c:v>227.554518</c:v>
                </c:pt>
                <c:pt idx="1395">
                  <c:v>228.19211200000001</c:v>
                </c:pt>
                <c:pt idx="1396">
                  <c:v>228.828622</c:v>
                </c:pt>
                <c:pt idx="1397">
                  <c:v>229.46403000000001</c:v>
                </c:pt>
                <c:pt idx="1398">
                  <c:v>230.09831600000001</c:v>
                </c:pt>
                <c:pt idx="1399">
                  <c:v>230.73146399999999</c:v>
                </c:pt>
                <c:pt idx="1400">
                  <c:v>231.363452</c:v>
                </c:pt>
                <c:pt idx="1401">
                  <c:v>231.99426199999999</c:v>
                </c:pt>
                <c:pt idx="1402">
                  <c:v>232.623874</c:v>
                </c:pt>
                <c:pt idx="1403">
                  <c:v>233.25226799999999</c:v>
                </c:pt>
                <c:pt idx="1404">
                  <c:v>233.87942200000001</c:v>
                </c:pt>
                <c:pt idx="1405">
                  <c:v>234.50531599999999</c:v>
                </c:pt>
                <c:pt idx="1406">
                  <c:v>235.12992800000001</c:v>
                </c:pt>
                <c:pt idx="1407">
                  <c:v>235.75323599999999</c:v>
                </c:pt>
                <c:pt idx="1408">
                  <c:v>236.37521599999999</c:v>
                </c:pt>
                <c:pt idx="1409">
                  <c:v>236.995847</c:v>
                </c:pt>
                <c:pt idx="1410">
                  <c:v>237.615104</c:v>
                </c:pt>
                <c:pt idx="1411">
                  <c:v>238.23296300000001</c:v>
                </c:pt>
                <c:pt idx="1412">
                  <c:v>238.8494</c:v>
                </c:pt>
                <c:pt idx="1413">
                  <c:v>239.46438900000001</c:v>
                </c:pt>
                <c:pt idx="1414">
                  <c:v>240.07790499999999</c:v>
                </c:pt>
                <c:pt idx="1415">
                  <c:v>240.689921</c:v>
                </c:pt>
                <c:pt idx="1416">
                  <c:v>241.300411</c:v>
                </c:pt>
                <c:pt idx="1417">
                  <c:v>241.909347</c:v>
                </c:pt>
                <c:pt idx="1418">
                  <c:v>242.51670100000001</c:v>
                </c:pt>
                <c:pt idx="1419">
                  <c:v>243.122443</c:v>
                </c:pt>
                <c:pt idx="1420">
                  <c:v>243.72654600000001</c:v>
                </c:pt>
                <c:pt idx="1421">
                  <c:v>244.32897800000001</c:v>
                </c:pt>
                <c:pt idx="1422">
                  <c:v>244.929709</c:v>
                </c:pt>
                <c:pt idx="1423">
                  <c:v>245.52870799999999</c:v>
                </c:pt>
                <c:pt idx="1424">
                  <c:v>246.12594200000001</c:v>
                </c:pt>
                <c:pt idx="1425">
                  <c:v>246.72137799999999</c:v>
                </c:pt>
                <c:pt idx="1426">
                  <c:v>247.31498300000001</c:v>
                </c:pt>
                <c:pt idx="1427">
                  <c:v>247.906722</c:v>
                </c:pt>
                <c:pt idx="1428">
                  <c:v>248.49656100000001</c:v>
                </c:pt>
                <c:pt idx="1429">
                  <c:v>249.084462</c:v>
                </c:pt>
                <c:pt idx="1430">
                  <c:v>249.670389</c:v>
                </c:pt>
                <c:pt idx="1431">
                  <c:v>250.25430399999999</c:v>
                </c:pt>
                <c:pt idx="1432">
                  <c:v>250.83616900000001</c:v>
                </c:pt>
                <c:pt idx="1433">
                  <c:v>251.415943</c:v>
                </c:pt>
                <c:pt idx="1434">
                  <c:v>251.99358699999999</c:v>
                </c:pt>
                <c:pt idx="1435">
                  <c:v>252.56905800000001</c:v>
                </c:pt>
                <c:pt idx="1436">
                  <c:v>253.142315</c:v>
                </c:pt>
                <c:pt idx="1437">
                  <c:v>253.713314</c:v>
                </c:pt>
                <c:pt idx="1438">
                  <c:v>254.28200899999999</c:v>
                </c:pt>
                <c:pt idx="1439">
                  <c:v>254.848356</c:v>
                </c:pt>
                <c:pt idx="1440">
                  <c:v>255.412307</c:v>
                </c:pt>
                <c:pt idx="1441">
                  <c:v>255.973815</c:v>
                </c:pt>
                <c:pt idx="1442">
                  <c:v>256.53282999999999</c:v>
                </c:pt>
                <c:pt idx="1443">
                  <c:v>257.08930299999997</c:v>
                </c:pt>
                <c:pt idx="1444">
                  <c:v>257.64318100000003</c:v>
                </c:pt>
                <c:pt idx="1445">
                  <c:v>258.194412</c:v>
                </c:pt>
                <c:pt idx="1446">
                  <c:v>258.74294200000003</c:v>
                </c:pt>
                <c:pt idx="1447">
                  <c:v>259.28871500000002</c:v>
                </c:pt>
                <c:pt idx="1448">
                  <c:v>259.83167400000002</c:v>
                </c:pt>
                <c:pt idx="1449">
                  <c:v>260.37176099999999</c:v>
                </c:pt>
                <c:pt idx="1450">
                  <c:v>260.90891599999998</c:v>
                </c:pt>
                <c:pt idx="1451">
                  <c:v>261.44307900000001</c:v>
                </c:pt>
                <c:pt idx="1452">
                  <c:v>261.97418499999998</c:v>
                </c:pt>
                <c:pt idx="1453">
                  <c:v>262.50217199999997</c:v>
                </c:pt>
                <c:pt idx="1454">
                  <c:v>263.026973</c:v>
                </c:pt>
                <c:pt idx="1455">
                  <c:v>263.54852</c:v>
                </c:pt>
                <c:pt idx="1456">
                  <c:v>264.06674400000003</c:v>
                </c:pt>
                <c:pt idx="1457">
                  <c:v>264.58157399999999</c:v>
                </c:pt>
                <c:pt idx="1458">
                  <c:v>265.09293700000001</c:v>
                </c:pt>
                <c:pt idx="1459">
                  <c:v>265.60075799999998</c:v>
                </c:pt>
                <c:pt idx="1460">
                  <c:v>266.104961</c:v>
                </c:pt>
                <c:pt idx="1461">
                  <c:v>266.60546699999998</c:v>
                </c:pt>
                <c:pt idx="1462">
                  <c:v>267.10219599999999</c:v>
                </c:pt>
                <c:pt idx="1463">
                  <c:v>267.59506399999998</c:v>
                </c:pt>
                <c:pt idx="1464">
                  <c:v>268.08398699999998</c:v>
                </c:pt>
                <c:pt idx="1465">
                  <c:v>268.56887899999998</c:v>
                </c:pt>
                <c:pt idx="1466">
                  <c:v>269.04964999999999</c:v>
                </c:pt>
                <c:pt idx="1467">
                  <c:v>269.52620899999999</c:v>
                </c:pt>
                <c:pt idx="1468">
                  <c:v>269.99846100000002</c:v>
                </c:pt>
                <c:pt idx="1469">
                  <c:v>270.46631200000002</c:v>
                </c:pt>
                <c:pt idx="1470">
                  <c:v>270.92966300000001</c:v>
                </c:pt>
                <c:pt idx="1471">
                  <c:v>271.38841300000001</c:v>
                </c:pt>
                <c:pt idx="1472">
                  <c:v>271.84245800000002</c:v>
                </c:pt>
                <c:pt idx="1473">
                  <c:v>272.29169200000001</c:v>
                </c:pt>
                <c:pt idx="1474">
                  <c:v>272.73600699999997</c:v>
                </c:pt>
                <c:pt idx="1475">
                  <c:v>273.17529100000002</c:v>
                </c:pt>
                <c:pt idx="1476">
                  <c:v>273.60943099999997</c:v>
                </c:pt>
                <c:pt idx="1477">
                  <c:v>274.03830799999997</c:v>
                </c:pt>
                <c:pt idx="1478">
                  <c:v>274.46180500000003</c:v>
                </c:pt>
                <c:pt idx="1479">
                  <c:v>274.879797</c:v>
                </c:pt>
                <c:pt idx="1480">
                  <c:v>275.29216000000002</c:v>
                </c:pt>
                <c:pt idx="1481">
                  <c:v>275.69876399999998</c:v>
                </c:pt>
                <c:pt idx="1482">
                  <c:v>276.09947899999997</c:v>
                </c:pt>
                <c:pt idx="1483">
                  <c:v>276.494168</c:v>
                </c:pt>
                <c:pt idx="1484">
                  <c:v>276.88269500000001</c:v>
                </c:pt>
                <c:pt idx="1485">
                  <c:v>277.26491900000002</c:v>
                </c:pt>
                <c:pt idx="1486">
                  <c:v>277.64069499999999</c:v>
                </c:pt>
                <c:pt idx="1487">
                  <c:v>278.00987600000002</c:v>
                </c:pt>
                <c:pt idx="1488">
                  <c:v>278.37231200000002</c:v>
                </c:pt>
                <c:pt idx="1489">
                  <c:v>278.72784799999999</c:v>
                </c:pt>
                <c:pt idx="1490">
                  <c:v>279.07632799999999</c:v>
                </c:pt>
                <c:pt idx="1491">
                  <c:v>279.41759100000002</c:v>
                </c:pt>
                <c:pt idx="1492">
                  <c:v>279.75147399999997</c:v>
                </c:pt>
                <c:pt idx="1493">
                  <c:v>280.07781</c:v>
                </c:pt>
                <c:pt idx="1494">
                  <c:v>280.39643000000001</c:v>
                </c:pt>
                <c:pt idx="1495">
                  <c:v>280.70716099999999</c:v>
                </c:pt>
                <c:pt idx="1496">
                  <c:v>281.00982599999998</c:v>
                </c:pt>
                <c:pt idx="1497">
                  <c:v>281.30424599999998</c:v>
                </c:pt>
                <c:pt idx="1498">
                  <c:v>281.59024099999999</c:v>
                </c:pt>
                <c:pt idx="1499">
                  <c:v>281.86762599999997</c:v>
                </c:pt>
              </c:numCache>
            </c:numRef>
          </c:val>
          <c:smooth val="0"/>
        </c:ser>
        <c:ser>
          <c:idx val="1"/>
          <c:order val="1"/>
          <c:tx>
            <c:v>日地行星夹角</c:v>
          </c:tx>
          <c:marker>
            <c:symbol val="none"/>
          </c:marker>
          <c:val>
            <c:numRef>
              <c:f>火!$D$2:$D$1501</c:f>
              <c:numCache>
                <c:formatCode>General</c:formatCode>
                <c:ptCount val="1500"/>
                <c:pt idx="0">
                  <c:v>180</c:v>
                </c:pt>
                <c:pt idx="1">
                  <c:v>178.65709100000001</c:v>
                </c:pt>
                <c:pt idx="2">
                  <c:v>177.31498400000001</c:v>
                </c:pt>
                <c:pt idx="3">
                  <c:v>175.97447600000001</c:v>
                </c:pt>
                <c:pt idx="4">
                  <c:v>174.636358</c:v>
                </c:pt>
                <c:pt idx="5">
                  <c:v>173.30141</c:v>
                </c:pt>
                <c:pt idx="6">
                  <c:v>171.97039899999999</c:v>
                </c:pt>
                <c:pt idx="7">
                  <c:v>170.64407600000001</c:v>
                </c:pt>
                <c:pt idx="8">
                  <c:v>169.32316900000001</c:v>
                </c:pt>
                <c:pt idx="9">
                  <c:v>168.008388</c:v>
                </c:pt>
                <c:pt idx="10">
                  <c:v>166.70041399999999</c:v>
                </c:pt>
                <c:pt idx="11">
                  <c:v>165.39990399999999</c:v>
                </c:pt>
                <c:pt idx="12">
                  <c:v>164.107482</c:v>
                </c:pt>
                <c:pt idx="13">
                  <c:v>162.823744</c:v>
                </c:pt>
                <c:pt idx="14">
                  <c:v>161.549252</c:v>
                </c:pt>
                <c:pt idx="15">
                  <c:v>160.28453400000001</c:v>
                </c:pt>
                <c:pt idx="16">
                  <c:v>159.03008500000001</c:v>
                </c:pt>
                <c:pt idx="17">
                  <c:v>157.78636299999999</c:v>
                </c:pt>
                <c:pt idx="18">
                  <c:v>156.55379099999999</c:v>
                </c:pt>
                <c:pt idx="19">
                  <c:v>155.33275499999999</c:v>
                </c:pt>
                <c:pt idx="20">
                  <c:v>154.12360799999999</c:v>
                </c:pt>
                <c:pt idx="21">
                  <c:v>152.92666600000001</c:v>
                </c:pt>
                <c:pt idx="22">
                  <c:v>151.74221</c:v>
                </c:pt>
                <c:pt idx="23">
                  <c:v>150.57048599999999</c:v>
                </c:pt>
                <c:pt idx="24">
                  <c:v>149.41171</c:v>
                </c:pt>
                <c:pt idx="25">
                  <c:v>148.26606200000001</c:v>
                </c:pt>
                <c:pt idx="26">
                  <c:v>147.13369499999999</c:v>
                </c:pt>
                <c:pt idx="27">
                  <c:v>146.01472799999999</c:v>
                </c:pt>
                <c:pt idx="28">
                  <c:v>144.909254</c:v>
                </c:pt>
                <c:pt idx="29">
                  <c:v>143.817339</c:v>
                </c:pt>
                <c:pt idx="30">
                  <c:v>142.739023</c:v>
                </c:pt>
                <c:pt idx="31">
                  <c:v>141.67432199999999</c:v>
                </c:pt>
                <c:pt idx="32">
                  <c:v>140.62322700000001</c:v>
                </c:pt>
                <c:pt idx="33">
                  <c:v>139.585712</c:v>
                </c:pt>
                <c:pt idx="34">
                  <c:v>138.56172799999999</c:v>
                </c:pt>
                <c:pt idx="35">
                  <c:v>137.551208</c:v>
                </c:pt>
                <c:pt idx="36">
                  <c:v>136.55407099999999</c:v>
                </c:pt>
                <c:pt idx="37">
                  <c:v>135.57021599999999</c:v>
                </c:pt>
                <c:pt idx="38">
                  <c:v>134.59953200000001</c:v>
                </c:pt>
                <c:pt idx="39">
                  <c:v>133.64189200000001</c:v>
                </c:pt>
                <c:pt idx="40">
                  <c:v>132.69716099999999</c:v>
                </c:pt>
                <c:pt idx="41">
                  <c:v>131.76518899999999</c:v>
                </c:pt>
                <c:pt idx="42">
                  <c:v>130.845821</c:v>
                </c:pt>
                <c:pt idx="43">
                  <c:v>129.93889200000001</c:v>
                </c:pt>
                <c:pt idx="44">
                  <c:v>129.044229</c:v>
                </c:pt>
                <c:pt idx="45">
                  <c:v>128.161654</c:v>
                </c:pt>
                <c:pt idx="46">
                  <c:v>127.290983</c:v>
                </c:pt>
                <c:pt idx="47">
                  <c:v>126.432029</c:v>
                </c:pt>
                <c:pt idx="48">
                  <c:v>125.58459999999999</c:v>
                </c:pt>
                <c:pt idx="49">
                  <c:v>124.74850000000001</c:v>
                </c:pt>
                <c:pt idx="50">
                  <c:v>123.92353300000001</c:v>
                </c:pt>
                <c:pt idx="51">
                  <c:v>123.10950099999999</c:v>
                </c:pt>
                <c:pt idx="52">
                  <c:v>122.306202</c:v>
                </c:pt>
                <c:pt idx="53">
                  <c:v>121.513437</c:v>
                </c:pt>
                <c:pt idx="54">
                  <c:v>120.731005</c:v>
                </c:pt>
                <c:pt idx="55">
                  <c:v>119.95870600000001</c:v>
                </c:pt>
                <c:pt idx="56">
                  <c:v>119.19633899999999</c:v>
                </c:pt>
                <c:pt idx="57">
                  <c:v>118.443708</c:v>
                </c:pt>
                <c:pt idx="58">
                  <c:v>117.700613</c:v>
                </c:pt>
                <c:pt idx="59">
                  <c:v>116.96686099999999</c:v>
                </c:pt>
                <c:pt idx="60">
                  <c:v>116.242256</c:v>
                </c:pt>
                <c:pt idx="61">
                  <c:v>115.526608</c:v>
                </c:pt>
                <c:pt idx="62">
                  <c:v>114.819728</c:v>
                </c:pt>
                <c:pt idx="63">
                  <c:v>114.12142799999999</c:v>
                </c:pt>
                <c:pt idx="64">
                  <c:v>113.431524</c:v>
                </c:pt>
                <c:pt idx="65">
                  <c:v>112.749836</c:v>
                </c:pt>
                <c:pt idx="66">
                  <c:v>112.076185</c:v>
                </c:pt>
                <c:pt idx="67">
                  <c:v>111.41039499999999</c:v>
                </c:pt>
                <c:pt idx="68">
                  <c:v>110.75229400000001</c:v>
                </c:pt>
                <c:pt idx="69">
                  <c:v>110.10171200000001</c:v>
                </c:pt>
                <c:pt idx="70">
                  <c:v>109.458485</c:v>
                </c:pt>
                <c:pt idx="71">
                  <c:v>108.82244799999999</c:v>
                </c:pt>
                <c:pt idx="72">
                  <c:v>108.193442</c:v>
                </c:pt>
                <c:pt idx="73">
                  <c:v>107.57131</c:v>
                </c:pt>
                <c:pt idx="74">
                  <c:v>106.955899</c:v>
                </c:pt>
                <c:pt idx="75">
                  <c:v>106.34706</c:v>
                </c:pt>
                <c:pt idx="76">
                  <c:v>105.74464399999999</c:v>
                </c:pt>
                <c:pt idx="77">
                  <c:v>105.14851</c:v>
                </c:pt>
                <c:pt idx="78">
                  <c:v>104.558515</c:v>
                </c:pt>
                <c:pt idx="79">
                  <c:v>103.974523</c:v>
                </c:pt>
                <c:pt idx="80">
                  <c:v>103.3964</c:v>
                </c:pt>
                <c:pt idx="81">
                  <c:v>102.82401400000001</c:v>
                </c:pt>
                <c:pt idx="82">
                  <c:v>102.257237</c:v>
                </c:pt>
                <c:pt idx="83">
                  <c:v>101.69594499999999</c:v>
                </c:pt>
                <c:pt idx="84">
                  <c:v>101.14001399999999</c:v>
                </c:pt>
                <c:pt idx="85">
                  <c:v>100.589327</c:v>
                </c:pt>
                <c:pt idx="86">
                  <c:v>100.04376499999999</c:v>
                </c:pt>
                <c:pt idx="87">
                  <c:v>99.503215999999995</c:v>
                </c:pt>
                <c:pt idx="88">
                  <c:v>98.967568999999997</c:v>
                </c:pt>
                <c:pt idx="89">
                  <c:v>98.436715000000007</c:v>
                </c:pt>
                <c:pt idx="90">
                  <c:v>97.910549000000003</c:v>
                </c:pt>
                <c:pt idx="91">
                  <c:v>97.388966999999994</c:v>
                </c:pt>
                <c:pt idx="92">
                  <c:v>96.871870000000001</c:v>
                </c:pt>
                <c:pt idx="93">
                  <c:v>96.359159000000005</c:v>
                </c:pt>
                <c:pt idx="94">
                  <c:v>95.850739000000004</c:v>
                </c:pt>
                <c:pt idx="95">
                  <c:v>95.346515999999994</c:v>
                </c:pt>
                <c:pt idx="96">
                  <c:v>94.846399000000005</c:v>
                </c:pt>
                <c:pt idx="97">
                  <c:v>94.350300000000004</c:v>
                </c:pt>
                <c:pt idx="98">
                  <c:v>93.858131999999998</c:v>
                </c:pt>
                <c:pt idx="99">
                  <c:v>93.369810999999999</c:v>
                </c:pt>
                <c:pt idx="100">
                  <c:v>92.885254000000003</c:v>
                </c:pt>
                <c:pt idx="101">
                  <c:v>92.404381999999998</c:v>
                </c:pt>
                <c:pt idx="102">
                  <c:v>91.927115000000001</c:v>
                </c:pt>
                <c:pt idx="103">
                  <c:v>91.453378000000001</c:v>
                </c:pt>
                <c:pt idx="104">
                  <c:v>90.983096000000003</c:v>
                </c:pt>
                <c:pt idx="105">
                  <c:v>90.516197000000005</c:v>
                </c:pt>
                <c:pt idx="106">
                  <c:v>90.052609000000004</c:v>
                </c:pt>
                <c:pt idx="107">
                  <c:v>89.592264</c:v>
                </c:pt>
                <c:pt idx="108">
                  <c:v>89.135093999999995</c:v>
                </c:pt>
                <c:pt idx="109">
                  <c:v>88.681033999999997</c:v>
                </c:pt>
                <c:pt idx="110">
                  <c:v>88.230018999999999</c:v>
                </c:pt>
                <c:pt idx="111">
                  <c:v>87.781987000000001</c:v>
                </c:pt>
                <c:pt idx="112">
                  <c:v>87.336877999999999</c:v>
                </c:pt>
                <c:pt idx="113">
                  <c:v>86.894630000000006</c:v>
                </c:pt>
                <c:pt idx="114">
                  <c:v>86.455188000000007</c:v>
                </c:pt>
                <c:pt idx="115">
                  <c:v>86.018493000000007</c:v>
                </c:pt>
                <c:pt idx="116">
                  <c:v>85.584490000000002</c:v>
                </c:pt>
                <c:pt idx="117">
                  <c:v>85.153126</c:v>
                </c:pt>
                <c:pt idx="118">
                  <c:v>84.724349000000004</c:v>
                </c:pt>
                <c:pt idx="119">
                  <c:v>84.298106000000004</c:v>
                </c:pt>
                <c:pt idx="120">
                  <c:v>83.874347</c:v>
                </c:pt>
                <c:pt idx="121">
                  <c:v>83.453023999999999</c:v>
                </c:pt>
                <c:pt idx="122">
                  <c:v>83.034088999999994</c:v>
                </c:pt>
                <c:pt idx="123">
                  <c:v>82.617495000000005</c:v>
                </c:pt>
                <c:pt idx="124">
                  <c:v>82.203197000000003</c:v>
                </c:pt>
                <c:pt idx="125">
                  <c:v>81.791150000000002</c:v>
                </c:pt>
                <c:pt idx="126">
                  <c:v>81.381309999999999</c:v>
                </c:pt>
                <c:pt idx="127">
                  <c:v>80.973636999999997</c:v>
                </c:pt>
                <c:pt idx="128">
                  <c:v>80.568087000000006</c:v>
                </c:pt>
                <c:pt idx="129">
                  <c:v>80.164621999999994</c:v>
                </c:pt>
                <c:pt idx="130">
                  <c:v>79.763199999999998</c:v>
                </c:pt>
                <c:pt idx="131">
                  <c:v>79.363784999999993</c:v>
                </c:pt>
                <c:pt idx="132">
                  <c:v>78.966336999999996</c:v>
                </c:pt>
                <c:pt idx="133">
                  <c:v>78.570819999999998</c:v>
                </c:pt>
                <c:pt idx="134">
                  <c:v>78.177199000000002</c:v>
                </c:pt>
                <c:pt idx="135">
                  <c:v>77.785437999999999</c:v>
                </c:pt>
                <c:pt idx="136">
                  <c:v>77.395503000000005</c:v>
                </c:pt>
                <c:pt idx="137">
                  <c:v>77.007360000000006</c:v>
                </c:pt>
                <c:pt idx="138">
                  <c:v>76.620976999999996</c:v>
                </c:pt>
                <c:pt idx="139">
                  <c:v>76.236321000000004</c:v>
                </c:pt>
                <c:pt idx="140">
                  <c:v>75.853361000000007</c:v>
                </c:pt>
                <c:pt idx="141">
                  <c:v>75.472065999999998</c:v>
                </c:pt>
                <c:pt idx="142">
                  <c:v>75.092406999999994</c:v>
                </c:pt>
                <c:pt idx="143">
                  <c:v>74.714354999999998</c:v>
                </c:pt>
                <c:pt idx="144">
                  <c:v>74.337879000000001</c:v>
                </c:pt>
                <c:pt idx="145">
                  <c:v>73.962953999999996</c:v>
                </c:pt>
                <c:pt idx="146">
                  <c:v>73.589550000000003</c:v>
                </c:pt>
                <c:pt idx="147">
                  <c:v>73.217641999999998</c:v>
                </c:pt>
                <c:pt idx="148">
                  <c:v>72.847202999999993</c:v>
                </c:pt>
                <c:pt idx="149">
                  <c:v>72.478206999999998</c:v>
                </c:pt>
                <c:pt idx="150">
                  <c:v>72.11063</c:v>
                </c:pt>
                <c:pt idx="151">
                  <c:v>71.744446999999994</c:v>
                </c:pt>
                <c:pt idx="152">
                  <c:v>71.379632999999998</c:v>
                </c:pt>
                <c:pt idx="153">
                  <c:v>71.016165999999998</c:v>
                </c:pt>
                <c:pt idx="154">
                  <c:v>70.654021999999998</c:v>
                </c:pt>
                <c:pt idx="155">
                  <c:v>70.293177999999997</c:v>
                </c:pt>
                <c:pt idx="156">
                  <c:v>69.933612999999994</c:v>
                </c:pt>
                <c:pt idx="157">
                  <c:v>69.575305999999998</c:v>
                </c:pt>
                <c:pt idx="158">
                  <c:v>69.218233999999995</c:v>
                </c:pt>
                <c:pt idx="159">
                  <c:v>68.862376999999995</c:v>
                </c:pt>
                <c:pt idx="160">
                  <c:v>68.507715000000005</c:v>
                </c:pt>
                <c:pt idx="161">
                  <c:v>68.154229000000001</c:v>
                </c:pt>
                <c:pt idx="162">
                  <c:v>67.801896999999997</c:v>
                </c:pt>
                <c:pt idx="163">
                  <c:v>67.450703000000004</c:v>
                </c:pt>
                <c:pt idx="164">
                  <c:v>67.100626000000005</c:v>
                </c:pt>
                <c:pt idx="165">
                  <c:v>66.751649</c:v>
                </c:pt>
                <c:pt idx="166">
                  <c:v>66.403752999999995</c:v>
                </c:pt>
                <c:pt idx="167">
                  <c:v>66.056921000000003</c:v>
                </c:pt>
                <c:pt idx="168">
                  <c:v>65.711136999999994</c:v>
                </c:pt>
                <c:pt idx="169">
                  <c:v>65.366382000000002</c:v>
                </c:pt>
                <c:pt idx="170">
                  <c:v>65.022639999999996</c:v>
                </c:pt>
                <c:pt idx="171">
                  <c:v>64.679895999999999</c:v>
                </c:pt>
                <c:pt idx="172">
                  <c:v>64.338133999999997</c:v>
                </c:pt>
                <c:pt idx="173">
                  <c:v>63.997337000000002</c:v>
                </c:pt>
                <c:pt idx="174">
                  <c:v>63.657490000000003</c:v>
                </c:pt>
                <c:pt idx="175">
                  <c:v>63.318579</c:v>
                </c:pt>
                <c:pt idx="176">
                  <c:v>62.980589000000002</c:v>
                </c:pt>
                <c:pt idx="177">
                  <c:v>62.643504999999998</c:v>
                </c:pt>
                <c:pt idx="178">
                  <c:v>62.307313999999998</c:v>
                </c:pt>
                <c:pt idx="179">
                  <c:v>61.972000000000001</c:v>
                </c:pt>
                <c:pt idx="180">
                  <c:v>61.637551999999999</c:v>
                </c:pt>
                <c:pt idx="181">
                  <c:v>61.303955000000002</c:v>
                </c:pt>
                <c:pt idx="182">
                  <c:v>60.971196999999997</c:v>
                </c:pt>
                <c:pt idx="183">
                  <c:v>60.639263999999997</c:v>
                </c:pt>
                <c:pt idx="184">
                  <c:v>60.308143999999999</c:v>
                </c:pt>
                <c:pt idx="185">
                  <c:v>59.977825000000003</c:v>
                </c:pt>
                <c:pt idx="186">
                  <c:v>59.648294</c:v>
                </c:pt>
                <c:pt idx="187">
                  <c:v>59.319538999999999</c:v>
                </c:pt>
                <c:pt idx="188">
                  <c:v>58.991549999999997</c:v>
                </c:pt>
                <c:pt idx="189">
                  <c:v>58.664313</c:v>
                </c:pt>
                <c:pt idx="190">
                  <c:v>58.337819000000003</c:v>
                </c:pt>
                <c:pt idx="191">
                  <c:v>58.012056000000001</c:v>
                </c:pt>
                <c:pt idx="192">
                  <c:v>57.687013</c:v>
                </c:pt>
                <c:pt idx="193">
                  <c:v>57.362679</c:v>
                </c:pt>
                <c:pt idx="194">
                  <c:v>57.039043999999997</c:v>
                </c:pt>
                <c:pt idx="195">
                  <c:v>56.716098000000002</c:v>
                </c:pt>
                <c:pt idx="196">
                  <c:v>56.393830000000001</c:v>
                </c:pt>
                <c:pt idx="197">
                  <c:v>56.072231000000002</c:v>
                </c:pt>
                <c:pt idx="198">
                  <c:v>55.751289999999997</c:v>
                </c:pt>
                <c:pt idx="199">
                  <c:v>55.430999</c:v>
                </c:pt>
                <c:pt idx="200">
                  <c:v>55.111348</c:v>
                </c:pt>
                <c:pt idx="201">
                  <c:v>54.792327</c:v>
                </c:pt>
                <c:pt idx="202">
                  <c:v>54.473928000000001</c:v>
                </c:pt>
                <c:pt idx="203">
                  <c:v>54.156140000000001</c:v>
                </c:pt>
                <c:pt idx="204">
                  <c:v>53.838957000000001</c:v>
                </c:pt>
                <c:pt idx="205">
                  <c:v>53.522368999999998</c:v>
                </c:pt>
                <c:pt idx="206">
                  <c:v>53.206367</c:v>
                </c:pt>
                <c:pt idx="207">
                  <c:v>52.890943</c:v>
                </c:pt>
                <c:pt idx="208">
                  <c:v>52.576089000000003</c:v>
                </c:pt>
                <c:pt idx="209">
                  <c:v>52.261797000000001</c:v>
                </c:pt>
                <c:pt idx="210">
                  <c:v>51.948059000000001</c:v>
                </c:pt>
                <c:pt idx="211">
                  <c:v>51.634867999999997</c:v>
                </c:pt>
                <c:pt idx="212">
                  <c:v>51.322214000000002</c:v>
                </c:pt>
                <c:pt idx="213">
                  <c:v>51.010091000000003</c:v>
                </c:pt>
                <c:pt idx="214">
                  <c:v>50.698492000000002</c:v>
                </c:pt>
                <c:pt idx="215">
                  <c:v>50.387408999999998</c:v>
                </c:pt>
                <c:pt idx="216">
                  <c:v>50.076835000000003</c:v>
                </c:pt>
                <c:pt idx="217">
                  <c:v>49.766762</c:v>
                </c:pt>
                <c:pt idx="218">
                  <c:v>49.457185000000003</c:v>
                </c:pt>
                <c:pt idx="219">
                  <c:v>49.148094999999998</c:v>
                </c:pt>
                <c:pt idx="220">
                  <c:v>48.839486999999998</c:v>
                </c:pt>
                <c:pt idx="221">
                  <c:v>48.531353000000003</c:v>
                </c:pt>
                <c:pt idx="222">
                  <c:v>48.223686999999998</c:v>
                </c:pt>
                <c:pt idx="223">
                  <c:v>47.916482999999999</c:v>
                </c:pt>
                <c:pt idx="224">
                  <c:v>47.609735000000001</c:v>
                </c:pt>
                <c:pt idx="225">
                  <c:v>47.303435</c:v>
                </c:pt>
                <c:pt idx="226">
                  <c:v>46.997577999999997</c:v>
                </c:pt>
                <c:pt idx="227">
                  <c:v>46.692157999999999</c:v>
                </c:pt>
                <c:pt idx="228">
                  <c:v>46.387169</c:v>
                </c:pt>
                <c:pt idx="229">
                  <c:v>46.082605999999998</c:v>
                </c:pt>
                <c:pt idx="230">
                  <c:v>45.778461</c:v>
                </c:pt>
                <c:pt idx="231">
                  <c:v>45.474730000000001</c:v>
                </c:pt>
                <c:pt idx="232">
                  <c:v>45.171407000000002</c:v>
                </c:pt>
                <c:pt idx="233">
                  <c:v>44.868487000000002</c:v>
                </c:pt>
                <c:pt idx="234">
                  <c:v>44.565963000000004</c:v>
                </c:pt>
                <c:pt idx="235">
                  <c:v>44.263831000000003</c:v>
                </c:pt>
                <c:pt idx="236">
                  <c:v>43.962085999999999</c:v>
                </c:pt>
                <c:pt idx="237">
                  <c:v>43.660722</c:v>
                </c:pt>
                <c:pt idx="238">
                  <c:v>43.359734000000003</c:v>
                </c:pt>
                <c:pt idx="239">
                  <c:v>43.059117000000001</c:v>
                </c:pt>
                <c:pt idx="240">
                  <c:v>42.758865999999998</c:v>
                </c:pt>
                <c:pt idx="241">
                  <c:v>42.458976999999997</c:v>
                </c:pt>
                <c:pt idx="242">
                  <c:v>42.159443000000003</c:v>
                </c:pt>
                <c:pt idx="243">
                  <c:v>41.860261000000001</c:v>
                </c:pt>
                <c:pt idx="244">
                  <c:v>41.561425999999997</c:v>
                </c:pt>
                <c:pt idx="245">
                  <c:v>41.262934000000001</c:v>
                </c:pt>
                <c:pt idx="246">
                  <c:v>40.964779</c:v>
                </c:pt>
                <c:pt idx="247">
                  <c:v>40.666956999999996</c:v>
                </c:pt>
                <c:pt idx="248">
                  <c:v>40.369464000000001</c:v>
                </c:pt>
                <c:pt idx="249">
                  <c:v>40.072294999999997</c:v>
                </c:pt>
                <c:pt idx="250">
                  <c:v>39.775446000000002</c:v>
                </c:pt>
                <c:pt idx="251">
                  <c:v>39.478912999999999</c:v>
                </c:pt>
                <c:pt idx="252">
                  <c:v>39.182690999999998</c:v>
                </c:pt>
                <c:pt idx="253">
                  <c:v>38.886777000000002</c:v>
                </c:pt>
                <c:pt idx="254">
                  <c:v>38.591166000000001</c:v>
                </c:pt>
                <c:pt idx="255">
                  <c:v>38.295855000000003</c:v>
                </c:pt>
                <c:pt idx="256">
                  <c:v>38.000838999999999</c:v>
                </c:pt>
                <c:pt idx="257">
                  <c:v>37.706113999999999</c:v>
                </c:pt>
                <c:pt idx="258">
                  <c:v>37.411676</c:v>
                </c:pt>
                <c:pt idx="259">
                  <c:v>37.117522000000001</c:v>
                </c:pt>
                <c:pt idx="260">
                  <c:v>36.823647999999999</c:v>
                </c:pt>
                <c:pt idx="261">
                  <c:v>36.530051</c:v>
                </c:pt>
                <c:pt idx="262">
                  <c:v>36.236725</c:v>
                </c:pt>
                <c:pt idx="263">
                  <c:v>35.943669</c:v>
                </c:pt>
                <c:pt idx="264">
                  <c:v>35.650877000000001</c:v>
                </c:pt>
                <c:pt idx="265">
                  <c:v>35.358347999999999</c:v>
                </c:pt>
                <c:pt idx="266">
                  <c:v>35.066076000000002</c:v>
                </c:pt>
                <c:pt idx="267">
                  <c:v>34.774059000000001</c:v>
                </c:pt>
                <c:pt idx="268">
                  <c:v>34.482294000000003</c:v>
                </c:pt>
                <c:pt idx="269">
                  <c:v>34.190776</c:v>
                </c:pt>
                <c:pt idx="270">
                  <c:v>33.899503000000003</c:v>
                </c:pt>
                <c:pt idx="271">
                  <c:v>33.608471999999999</c:v>
                </c:pt>
                <c:pt idx="272">
                  <c:v>33.317678000000001</c:v>
                </c:pt>
                <c:pt idx="273">
                  <c:v>33.027118999999999</c:v>
                </c:pt>
                <c:pt idx="274">
                  <c:v>32.736792000000001</c:v>
                </c:pt>
                <c:pt idx="275">
                  <c:v>32.446693000000003</c:v>
                </c:pt>
                <c:pt idx="276">
                  <c:v>32.156820000000003</c:v>
                </c:pt>
                <c:pt idx="277">
                  <c:v>31.867169000000001</c:v>
                </c:pt>
                <c:pt idx="278">
                  <c:v>31.577738</c:v>
                </c:pt>
                <c:pt idx="279">
                  <c:v>31.288522</c:v>
                </c:pt>
                <c:pt idx="280">
                  <c:v>30.999521000000001</c:v>
                </c:pt>
                <c:pt idx="281">
                  <c:v>30.710729000000001</c:v>
                </c:pt>
                <c:pt idx="282">
                  <c:v>30.422145</c:v>
                </c:pt>
                <c:pt idx="283">
                  <c:v>30.133766000000001</c:v>
                </c:pt>
                <c:pt idx="284">
                  <c:v>29.845589</c:v>
                </c:pt>
                <c:pt idx="285">
                  <c:v>29.557611000000001</c:v>
                </c:pt>
                <c:pt idx="286">
                  <c:v>29.269829000000001</c:v>
                </c:pt>
                <c:pt idx="287">
                  <c:v>28.982240000000001</c:v>
                </c:pt>
                <c:pt idx="288">
                  <c:v>28.694842999999999</c:v>
                </c:pt>
                <c:pt idx="289">
                  <c:v>28.407634000000002</c:v>
                </c:pt>
                <c:pt idx="290">
                  <c:v>28.120609999999999</c:v>
                </c:pt>
                <c:pt idx="291">
                  <c:v>27.833769</c:v>
                </c:pt>
                <c:pt idx="292">
                  <c:v>27.547108999999999</c:v>
                </c:pt>
                <c:pt idx="293">
                  <c:v>27.260625999999998</c:v>
                </c:pt>
                <c:pt idx="294">
                  <c:v>26.974318</c:v>
                </c:pt>
                <c:pt idx="295">
                  <c:v>26.688182999999999</c:v>
                </c:pt>
                <c:pt idx="296">
                  <c:v>26.402218999999999</c:v>
                </c:pt>
                <c:pt idx="297">
                  <c:v>26.116422</c:v>
                </c:pt>
                <c:pt idx="298">
                  <c:v>25.83079</c:v>
                </c:pt>
                <c:pt idx="299">
                  <c:v>25.545321000000001</c:v>
                </c:pt>
                <c:pt idx="300">
                  <c:v>25.260013000000001</c:v>
                </c:pt>
                <c:pt idx="301">
                  <c:v>24.974862999999999</c:v>
                </c:pt>
                <c:pt idx="302">
                  <c:v>24.689868000000001</c:v>
                </c:pt>
                <c:pt idx="303">
                  <c:v>24.405027</c:v>
                </c:pt>
                <c:pt idx="304">
                  <c:v>24.120336999999999</c:v>
                </c:pt>
                <c:pt idx="305">
                  <c:v>23.835796999999999</c:v>
                </c:pt>
                <c:pt idx="306">
                  <c:v>23.551402</c:v>
                </c:pt>
                <c:pt idx="307">
                  <c:v>23.267151999999999</c:v>
                </c:pt>
                <c:pt idx="308">
                  <c:v>22.983044</c:v>
                </c:pt>
                <c:pt idx="309">
                  <c:v>22.699076999999999</c:v>
                </c:pt>
                <c:pt idx="310">
                  <c:v>22.415247000000001</c:v>
                </c:pt>
                <c:pt idx="311">
                  <c:v>22.131551999999999</c:v>
                </c:pt>
                <c:pt idx="312">
                  <c:v>21.847991</c:v>
                </c:pt>
                <c:pt idx="313">
                  <c:v>21.564561999999999</c:v>
                </c:pt>
                <c:pt idx="314">
                  <c:v>21.281261000000001</c:v>
                </c:pt>
                <c:pt idx="315">
                  <c:v>20.998087999999999</c:v>
                </c:pt>
                <c:pt idx="316">
                  <c:v>20.715039999999998</c:v>
                </c:pt>
                <c:pt idx="317">
                  <c:v>20.432115</c:v>
                </c:pt>
                <c:pt idx="318">
                  <c:v>20.149311000000001</c:v>
                </c:pt>
                <c:pt idx="319">
                  <c:v>19.866626</c:v>
                </c:pt>
                <c:pt idx="320">
                  <c:v>19.584057999999999</c:v>
                </c:pt>
                <c:pt idx="321">
                  <c:v>19.301604999999999</c:v>
                </c:pt>
                <c:pt idx="322">
                  <c:v>19.019265000000001</c:v>
                </c:pt>
                <c:pt idx="323">
                  <c:v>18.737036</c:v>
                </c:pt>
                <c:pt idx="324">
                  <c:v>18.454916999999998</c:v>
                </c:pt>
                <c:pt idx="325">
                  <c:v>18.172903999999999</c:v>
                </c:pt>
                <c:pt idx="326">
                  <c:v>17.890996999999999</c:v>
                </c:pt>
                <c:pt idx="327">
                  <c:v>17.609193000000001</c:v>
                </c:pt>
                <c:pt idx="328">
                  <c:v>17.327490999999998</c:v>
                </c:pt>
                <c:pt idx="329">
                  <c:v>17.045888999999999</c:v>
                </c:pt>
                <c:pt idx="330">
                  <c:v>16.764384</c:v>
                </c:pt>
                <c:pt idx="331">
                  <c:v>16.482975</c:v>
                </c:pt>
                <c:pt idx="332">
                  <c:v>16.20166</c:v>
                </c:pt>
                <c:pt idx="333">
                  <c:v>15.920438000000001</c:v>
                </c:pt>
                <c:pt idx="334">
                  <c:v>15.639305999999999</c:v>
                </c:pt>
                <c:pt idx="335">
                  <c:v>15.358263000000001</c:v>
                </c:pt>
                <c:pt idx="336">
                  <c:v>15.077306999999999</c:v>
                </c:pt>
                <c:pt idx="337">
                  <c:v>14.796436</c:v>
                </c:pt>
                <c:pt idx="338">
                  <c:v>14.515648000000001</c:v>
                </c:pt>
                <c:pt idx="339">
                  <c:v>14.234942</c:v>
                </c:pt>
                <c:pt idx="340">
                  <c:v>13.954316</c:v>
                </c:pt>
                <c:pt idx="341">
                  <c:v>13.673768000000001</c:v>
                </c:pt>
                <c:pt idx="342">
                  <c:v>13.393297</c:v>
                </c:pt>
                <c:pt idx="343">
                  <c:v>13.1129</c:v>
                </c:pt>
                <c:pt idx="344">
                  <c:v>12.832577000000001</c:v>
                </c:pt>
                <c:pt idx="345">
                  <c:v>12.552324</c:v>
                </c:pt>
                <c:pt idx="346">
                  <c:v>12.272142000000001</c:v>
                </c:pt>
                <c:pt idx="347">
                  <c:v>11.992027</c:v>
                </c:pt>
                <c:pt idx="348">
                  <c:v>11.711978999999999</c:v>
                </c:pt>
                <c:pt idx="349">
                  <c:v>11.431995000000001</c:v>
                </c:pt>
                <c:pt idx="350">
                  <c:v>11.152074000000001</c:v>
                </c:pt>
                <c:pt idx="351">
                  <c:v>10.872215000000001</c:v>
                </c:pt>
                <c:pt idx="352">
                  <c:v>10.592416</c:v>
                </c:pt>
                <c:pt idx="353">
                  <c:v>10.312673999999999</c:v>
                </c:pt>
                <c:pt idx="354">
                  <c:v>10.03299</c:v>
                </c:pt>
                <c:pt idx="355">
                  <c:v>9.7533600000000007</c:v>
                </c:pt>
                <c:pt idx="356">
                  <c:v>9.4737829999999992</c:v>
                </c:pt>
                <c:pt idx="357">
                  <c:v>9.1942579999999996</c:v>
                </c:pt>
                <c:pt idx="358">
                  <c:v>8.9147829999999999</c:v>
                </c:pt>
                <c:pt idx="359">
                  <c:v>8.6353570000000008</c:v>
                </c:pt>
                <c:pt idx="360">
                  <c:v>8.3559780000000003</c:v>
                </c:pt>
                <c:pt idx="361">
                  <c:v>8.0766439999999999</c:v>
                </c:pt>
                <c:pt idx="362">
                  <c:v>7.7973530000000002</c:v>
                </c:pt>
                <c:pt idx="363">
                  <c:v>7.5181050000000003</c:v>
                </c:pt>
                <c:pt idx="364">
                  <c:v>7.2388979999999998</c:v>
                </c:pt>
                <c:pt idx="365">
                  <c:v>6.9597300000000004</c:v>
                </c:pt>
                <c:pt idx="366">
                  <c:v>6.6806000000000001</c:v>
                </c:pt>
                <c:pt idx="367">
                  <c:v>6.4015050000000002</c:v>
                </c:pt>
                <c:pt idx="368">
                  <c:v>6.1224449999999999</c:v>
                </c:pt>
                <c:pt idx="369">
                  <c:v>5.8434179999999998</c:v>
                </c:pt>
                <c:pt idx="370">
                  <c:v>5.5644229999999997</c:v>
                </c:pt>
                <c:pt idx="371">
                  <c:v>5.2854570000000001</c:v>
                </c:pt>
                <c:pt idx="372">
                  <c:v>5.0065200000000001</c:v>
                </c:pt>
                <c:pt idx="373">
                  <c:v>4.7276100000000003</c:v>
                </c:pt>
                <c:pt idx="374">
                  <c:v>4.4487249999999996</c:v>
                </c:pt>
                <c:pt idx="375">
                  <c:v>4.1698639999999996</c:v>
                </c:pt>
                <c:pt idx="376">
                  <c:v>3.891025</c:v>
                </c:pt>
                <c:pt idx="377">
                  <c:v>3.6122070000000002</c:v>
                </c:pt>
                <c:pt idx="378">
                  <c:v>3.3334079999999999</c:v>
                </c:pt>
                <c:pt idx="379">
                  <c:v>3.0546280000000001</c:v>
                </c:pt>
                <c:pt idx="380">
                  <c:v>2.7758630000000002</c:v>
                </c:pt>
                <c:pt idx="381">
                  <c:v>2.4971139999999998</c:v>
                </c:pt>
                <c:pt idx="382">
                  <c:v>2.218378</c:v>
                </c:pt>
                <c:pt idx="383">
                  <c:v>1.9396530000000001</c:v>
                </c:pt>
                <c:pt idx="384">
                  <c:v>1.6609389999999999</c:v>
                </c:pt>
                <c:pt idx="385">
                  <c:v>1.382234</c:v>
                </c:pt>
                <c:pt idx="386">
                  <c:v>1.103537</c:v>
                </c:pt>
                <c:pt idx="387">
                  <c:v>0.82484500000000005</c:v>
                </c:pt>
                <c:pt idx="388">
                  <c:v>0.546157</c:v>
                </c:pt>
                <c:pt idx="389">
                  <c:v>0.26747300000000002</c:v>
                </c:pt>
                <c:pt idx="390">
                  <c:v>359.98878999999999</c:v>
                </c:pt>
                <c:pt idx="391">
                  <c:v>359.71010699999999</c:v>
                </c:pt>
                <c:pt idx="392">
                  <c:v>359.431422</c:v>
                </c:pt>
                <c:pt idx="393">
                  <c:v>359.15273400000001</c:v>
                </c:pt>
                <c:pt idx="394">
                  <c:v>358.87404199999997</c:v>
                </c:pt>
                <c:pt idx="395">
                  <c:v>358.59534400000001</c:v>
                </c:pt>
                <c:pt idx="396">
                  <c:v>358.31663800000001</c:v>
                </c:pt>
                <c:pt idx="397">
                  <c:v>358.03792299999998</c:v>
                </c:pt>
                <c:pt idx="398">
                  <c:v>357.75919800000003</c:v>
                </c:pt>
                <c:pt idx="399">
                  <c:v>357.48046099999999</c:v>
                </c:pt>
                <c:pt idx="400">
                  <c:v>357.20170999999999</c:v>
                </c:pt>
                <c:pt idx="401">
                  <c:v>356.92294399999997</c:v>
                </c:pt>
                <c:pt idx="402">
                  <c:v>356.64416199999999</c:v>
                </c:pt>
                <c:pt idx="403">
                  <c:v>356.365362</c:v>
                </c:pt>
                <c:pt idx="404">
                  <c:v>356.08654300000001</c:v>
                </c:pt>
                <c:pt idx="405">
                  <c:v>355.80770200000001</c:v>
                </c:pt>
                <c:pt idx="406">
                  <c:v>355.528839</c:v>
                </c:pt>
                <c:pt idx="407">
                  <c:v>355.24995200000001</c:v>
                </c:pt>
                <c:pt idx="408">
                  <c:v>354.97104000000002</c:v>
                </c:pt>
                <c:pt idx="409">
                  <c:v>354.69210099999998</c:v>
                </c:pt>
                <c:pt idx="410">
                  <c:v>354.41313300000002</c:v>
                </c:pt>
                <c:pt idx="411">
                  <c:v>354.13413500000001</c:v>
                </c:pt>
                <c:pt idx="412">
                  <c:v>353.85510499999998</c:v>
                </c:pt>
                <c:pt idx="413">
                  <c:v>353.57604199999997</c:v>
                </c:pt>
                <c:pt idx="414">
                  <c:v>353.29694499999999</c:v>
                </c:pt>
                <c:pt idx="415">
                  <c:v>353.01781199999999</c:v>
                </c:pt>
                <c:pt idx="416">
                  <c:v>352.73863999999998</c:v>
                </c:pt>
                <c:pt idx="417">
                  <c:v>352.45943</c:v>
                </c:pt>
                <c:pt idx="418">
                  <c:v>352.18017900000001</c:v>
                </c:pt>
                <c:pt idx="419">
                  <c:v>351.90088500000002</c:v>
                </c:pt>
                <c:pt idx="420">
                  <c:v>351.62154800000002</c:v>
                </c:pt>
                <c:pt idx="421">
                  <c:v>351.34216400000003</c:v>
                </c:pt>
                <c:pt idx="422">
                  <c:v>351.06273399999998</c:v>
                </c:pt>
                <c:pt idx="423">
                  <c:v>350.783255</c:v>
                </c:pt>
                <c:pt idx="424">
                  <c:v>350.50372599999997</c:v>
                </c:pt>
                <c:pt idx="425">
                  <c:v>350.22414600000002</c:v>
                </c:pt>
                <c:pt idx="426">
                  <c:v>349.94451099999998</c:v>
                </c:pt>
                <c:pt idx="427">
                  <c:v>349.66482200000002</c:v>
                </c:pt>
                <c:pt idx="428">
                  <c:v>349.38507600000003</c:v>
                </c:pt>
                <c:pt idx="429">
                  <c:v>349.10527200000001</c:v>
                </c:pt>
                <c:pt idx="430">
                  <c:v>348.82540799999998</c:v>
                </c:pt>
                <c:pt idx="431">
                  <c:v>348.54548199999999</c:v>
                </c:pt>
                <c:pt idx="432">
                  <c:v>348.26549299999999</c:v>
                </c:pt>
                <c:pt idx="433">
                  <c:v>347.98543999999998</c:v>
                </c:pt>
                <c:pt idx="434">
                  <c:v>347.70531999999997</c:v>
                </c:pt>
                <c:pt idx="435">
                  <c:v>347.42513100000002</c:v>
                </c:pt>
                <c:pt idx="436">
                  <c:v>347.14487300000002</c:v>
                </c:pt>
                <c:pt idx="437">
                  <c:v>346.86454400000002</c:v>
                </c:pt>
                <c:pt idx="438">
                  <c:v>346.58414099999999</c:v>
                </c:pt>
                <c:pt idx="439">
                  <c:v>346.30366400000003</c:v>
                </c:pt>
                <c:pt idx="440">
                  <c:v>346.02310999999997</c:v>
                </c:pt>
                <c:pt idx="441">
                  <c:v>345.74247700000001</c:v>
                </c:pt>
                <c:pt idx="442">
                  <c:v>345.46176500000001</c:v>
                </c:pt>
                <c:pt idx="443">
                  <c:v>345.18097</c:v>
                </c:pt>
                <c:pt idx="444">
                  <c:v>344.90009300000003</c:v>
                </c:pt>
                <c:pt idx="445">
                  <c:v>344.61912999999998</c:v>
                </c:pt>
                <c:pt idx="446">
                  <c:v>344.33807899999999</c:v>
                </c:pt>
                <c:pt idx="447">
                  <c:v>344.05694</c:v>
                </c:pt>
                <c:pt idx="448">
                  <c:v>343.775711</c:v>
                </c:pt>
                <c:pt idx="449">
                  <c:v>343.49438800000001</c:v>
                </c:pt>
                <c:pt idx="450">
                  <c:v>343.21297199999998</c:v>
                </c:pt>
                <c:pt idx="451">
                  <c:v>342.93146000000002</c:v>
                </c:pt>
                <c:pt idx="452">
                  <c:v>342.64984900000002</c:v>
                </c:pt>
                <c:pt idx="453">
                  <c:v>342.36813899999999</c:v>
                </c:pt>
                <c:pt idx="454">
                  <c:v>342.08632699999998</c:v>
                </c:pt>
                <c:pt idx="455">
                  <c:v>341.80441100000002</c:v>
                </c:pt>
                <c:pt idx="456">
                  <c:v>341.52238999999997</c:v>
                </c:pt>
                <c:pt idx="457">
                  <c:v>341.24026199999997</c:v>
                </c:pt>
                <c:pt idx="458">
                  <c:v>340.95802400000002</c:v>
                </c:pt>
                <c:pt idx="459">
                  <c:v>340.67567500000001</c:v>
                </c:pt>
                <c:pt idx="460">
                  <c:v>340.393213</c:v>
                </c:pt>
                <c:pt idx="461">
                  <c:v>340.110636</c:v>
                </c:pt>
                <c:pt idx="462">
                  <c:v>339.82794100000001</c:v>
                </c:pt>
                <c:pt idx="463">
                  <c:v>339.54512799999998</c:v>
                </c:pt>
                <c:pt idx="464">
                  <c:v>339.26219300000002</c:v>
                </c:pt>
                <c:pt idx="465">
                  <c:v>338.97913499999999</c:v>
                </c:pt>
                <c:pt idx="466">
                  <c:v>338.69595099999998</c:v>
                </c:pt>
                <c:pt idx="467">
                  <c:v>338.41264100000001</c:v>
                </c:pt>
                <c:pt idx="468">
                  <c:v>338.12920100000002</c:v>
                </c:pt>
                <c:pt idx="469">
                  <c:v>337.84562899999997</c:v>
                </c:pt>
                <c:pt idx="470">
                  <c:v>337.56192399999998</c:v>
                </c:pt>
                <c:pt idx="471">
                  <c:v>337.27808299999998</c:v>
                </c:pt>
                <c:pt idx="472">
                  <c:v>336.99410399999999</c:v>
                </c:pt>
                <c:pt idx="473">
                  <c:v>336.70998500000002</c:v>
                </c:pt>
                <c:pt idx="474">
                  <c:v>336.425723</c:v>
                </c:pt>
                <c:pt idx="475">
                  <c:v>336.14131700000002</c:v>
                </c:pt>
                <c:pt idx="476">
                  <c:v>335.856764</c:v>
                </c:pt>
                <c:pt idx="477">
                  <c:v>335.57206200000002</c:v>
                </c:pt>
                <c:pt idx="478">
                  <c:v>335.28720900000002</c:v>
                </c:pt>
                <c:pt idx="479">
                  <c:v>335.00220200000001</c:v>
                </c:pt>
                <c:pt idx="480">
                  <c:v>334.717039</c:v>
                </c:pt>
                <c:pt idx="481">
                  <c:v>334.43171799999999</c:v>
                </c:pt>
                <c:pt idx="482">
                  <c:v>334.14623699999999</c:v>
                </c:pt>
                <c:pt idx="483">
                  <c:v>333.860592</c:v>
                </c:pt>
                <c:pt idx="484">
                  <c:v>333.57478099999997</c:v>
                </c:pt>
                <c:pt idx="485">
                  <c:v>333.28880299999997</c:v>
                </c:pt>
                <c:pt idx="486">
                  <c:v>333.00265400000001</c:v>
                </c:pt>
                <c:pt idx="487">
                  <c:v>332.71633300000002</c:v>
                </c:pt>
                <c:pt idx="488">
                  <c:v>332.42983600000002</c:v>
                </c:pt>
                <c:pt idx="489">
                  <c:v>332.14316100000002</c:v>
                </c:pt>
                <c:pt idx="490">
                  <c:v>331.85630500000002</c:v>
                </c:pt>
                <c:pt idx="491">
                  <c:v>331.56926700000002</c:v>
                </c:pt>
                <c:pt idx="492">
                  <c:v>331.28204199999999</c:v>
                </c:pt>
                <c:pt idx="493">
                  <c:v>330.99462999999997</c:v>
                </c:pt>
                <c:pt idx="494">
                  <c:v>330.70702599999998</c:v>
                </c:pt>
                <c:pt idx="495">
                  <c:v>330.41922799999998</c:v>
                </c:pt>
                <c:pt idx="496">
                  <c:v>330.13123400000001</c:v>
                </c:pt>
                <c:pt idx="497">
                  <c:v>329.84304100000003</c:v>
                </c:pt>
                <c:pt idx="498">
                  <c:v>329.55464499999999</c:v>
                </c:pt>
                <c:pt idx="499">
                  <c:v>329.26604500000002</c:v>
                </c:pt>
                <c:pt idx="500">
                  <c:v>328.977236</c:v>
                </c:pt>
                <c:pt idx="501">
                  <c:v>328.68821800000001</c:v>
                </c:pt>
                <c:pt idx="502">
                  <c:v>328.39898499999998</c:v>
                </c:pt>
                <c:pt idx="503">
                  <c:v>328.10953599999999</c:v>
                </c:pt>
                <c:pt idx="504">
                  <c:v>327.81986699999999</c:v>
                </c:pt>
                <c:pt idx="505">
                  <c:v>327.52997599999998</c:v>
                </c:pt>
                <c:pt idx="506">
                  <c:v>327.23985900000002</c:v>
                </c:pt>
                <c:pt idx="507">
                  <c:v>326.94951400000002</c:v>
                </c:pt>
                <c:pt idx="508">
                  <c:v>326.65893599999998</c:v>
                </c:pt>
                <c:pt idx="509">
                  <c:v>326.36812300000003</c:v>
                </c:pt>
                <c:pt idx="510">
                  <c:v>326.07707199999999</c:v>
                </c:pt>
                <c:pt idx="511">
                  <c:v>325.78577999999999</c:v>
                </c:pt>
                <c:pt idx="512">
                  <c:v>325.49424199999999</c:v>
                </c:pt>
                <c:pt idx="513">
                  <c:v>325.20245699999998</c:v>
                </c:pt>
                <c:pt idx="514">
                  <c:v>324.91041999999999</c:v>
                </c:pt>
                <c:pt idx="515">
                  <c:v>324.61812700000002</c:v>
                </c:pt>
                <c:pt idx="516">
                  <c:v>324.32557700000001</c:v>
                </c:pt>
                <c:pt idx="517">
                  <c:v>324.03276399999999</c:v>
                </c:pt>
                <c:pt idx="518">
                  <c:v>323.73968600000001</c:v>
                </c:pt>
                <c:pt idx="519">
                  <c:v>323.44633900000002</c:v>
                </c:pt>
                <c:pt idx="520">
                  <c:v>323.15271899999999</c:v>
                </c:pt>
                <c:pt idx="521">
                  <c:v>322.85882299999997</c:v>
                </c:pt>
                <c:pt idx="522">
                  <c:v>322.56464599999998</c:v>
                </c:pt>
                <c:pt idx="523">
                  <c:v>322.27018600000002</c:v>
                </c:pt>
                <c:pt idx="524">
                  <c:v>321.975438</c:v>
                </c:pt>
                <c:pt idx="525">
                  <c:v>321.68039800000003</c:v>
                </c:pt>
                <c:pt idx="526">
                  <c:v>321.385062</c:v>
                </c:pt>
                <c:pt idx="527">
                  <c:v>321.089427</c:v>
                </c:pt>
                <c:pt idx="528">
                  <c:v>320.79348800000002</c:v>
                </c:pt>
                <c:pt idx="529">
                  <c:v>320.49724200000003</c:v>
                </c:pt>
                <c:pt idx="530">
                  <c:v>320.20068400000002</c:v>
                </c:pt>
                <c:pt idx="531">
                  <c:v>319.90380900000002</c:v>
                </c:pt>
                <c:pt idx="532">
                  <c:v>319.60661499999998</c:v>
                </c:pt>
                <c:pt idx="533">
                  <c:v>319.30909500000001</c:v>
                </c:pt>
                <c:pt idx="534">
                  <c:v>319.01124700000003</c:v>
                </c:pt>
                <c:pt idx="535">
                  <c:v>318.71306499999997</c:v>
                </c:pt>
                <c:pt idx="536">
                  <c:v>318.41454399999998</c:v>
                </c:pt>
                <c:pt idx="537">
                  <c:v>318.11568199999999</c:v>
                </c:pt>
                <c:pt idx="538">
                  <c:v>317.81647199999998</c:v>
                </c:pt>
                <c:pt idx="539">
                  <c:v>317.51691</c:v>
                </c:pt>
                <c:pt idx="540">
                  <c:v>317.21699100000001</c:v>
                </c:pt>
                <c:pt idx="541">
                  <c:v>316.91671100000002</c:v>
                </c:pt>
                <c:pt idx="542">
                  <c:v>316.61606499999999</c:v>
                </c:pt>
                <c:pt idx="543">
                  <c:v>316.31504699999999</c:v>
                </c:pt>
                <c:pt idx="544">
                  <c:v>316.01365199999998</c:v>
                </c:pt>
                <c:pt idx="545">
                  <c:v>315.71187600000002</c:v>
                </c:pt>
                <c:pt idx="546">
                  <c:v>315.40971300000001</c:v>
                </c:pt>
                <c:pt idx="547">
                  <c:v>315.10715800000003</c:v>
                </c:pt>
                <c:pt idx="548">
                  <c:v>314.80420500000002</c:v>
                </c:pt>
                <c:pt idx="549">
                  <c:v>314.50084900000002</c:v>
                </c:pt>
                <c:pt idx="550">
                  <c:v>314.19708500000002</c:v>
                </c:pt>
                <c:pt idx="551">
                  <c:v>313.89290699999998</c:v>
                </c:pt>
                <c:pt idx="552">
                  <c:v>313.58830899999998</c:v>
                </c:pt>
                <c:pt idx="553">
                  <c:v>313.28328599999998</c:v>
                </c:pt>
                <c:pt idx="554">
                  <c:v>312.97783099999998</c:v>
                </c:pt>
                <c:pt idx="555">
                  <c:v>312.67193900000001</c:v>
                </c:pt>
                <c:pt idx="556">
                  <c:v>312.36560400000002</c:v>
                </c:pt>
                <c:pt idx="557">
                  <c:v>312.05881799999997</c:v>
                </c:pt>
                <c:pt idx="558">
                  <c:v>311.751577</c:v>
                </c:pt>
                <c:pt idx="559">
                  <c:v>311.44387399999999</c:v>
                </c:pt>
                <c:pt idx="560">
                  <c:v>311.13570299999998</c:v>
                </c:pt>
                <c:pt idx="561">
                  <c:v>310.82705600000003</c:v>
                </c:pt>
                <c:pt idx="562">
                  <c:v>310.51792699999999</c:v>
                </c:pt>
                <c:pt idx="563">
                  <c:v>310.20830999999998</c:v>
                </c:pt>
                <c:pt idx="564">
                  <c:v>309.89819799999998</c:v>
                </c:pt>
                <c:pt idx="565">
                  <c:v>309.587583</c:v>
                </c:pt>
                <c:pt idx="566">
                  <c:v>309.27645799999999</c:v>
                </c:pt>
                <c:pt idx="567">
                  <c:v>308.96481699999998</c:v>
                </c:pt>
                <c:pt idx="568">
                  <c:v>308.65265199999999</c:v>
                </c:pt>
                <c:pt idx="569">
                  <c:v>308.33995599999997</c:v>
                </c:pt>
                <c:pt idx="570">
                  <c:v>308.02672000000001</c:v>
                </c:pt>
                <c:pt idx="571">
                  <c:v>307.71293800000001</c:v>
                </c:pt>
                <c:pt idx="572">
                  <c:v>307.39860099999999</c:v>
                </c:pt>
                <c:pt idx="573">
                  <c:v>307.08370200000002</c:v>
                </c:pt>
                <c:pt idx="574">
                  <c:v>306.76823200000001</c:v>
                </c:pt>
                <c:pt idx="575">
                  <c:v>306.45218299999999</c:v>
                </c:pt>
                <c:pt idx="576">
                  <c:v>306.13554699999997</c:v>
                </c:pt>
                <c:pt idx="577">
                  <c:v>305.81831499999998</c:v>
                </c:pt>
                <c:pt idx="578">
                  <c:v>305.50047899999998</c:v>
                </c:pt>
                <c:pt idx="579">
                  <c:v>305.18203</c:v>
                </c:pt>
                <c:pt idx="580">
                  <c:v>304.86295899999999</c:v>
                </c:pt>
                <c:pt idx="581">
                  <c:v>304.54325599999999</c:v>
                </c:pt>
                <c:pt idx="582">
                  <c:v>304.22291300000001</c:v>
                </c:pt>
                <c:pt idx="583">
                  <c:v>303.90192000000002</c:v>
                </c:pt>
                <c:pt idx="584">
                  <c:v>303.58026799999999</c:v>
                </c:pt>
                <c:pt idx="585">
                  <c:v>303.257946</c:v>
                </c:pt>
                <c:pt idx="586">
                  <c:v>302.93494500000003</c:v>
                </c:pt>
                <c:pt idx="587">
                  <c:v>302.61125399999997</c:v>
                </c:pt>
                <c:pt idx="588">
                  <c:v>302.28686299999998</c:v>
                </c:pt>
                <c:pt idx="589">
                  <c:v>301.96176300000002</c:v>
                </c:pt>
                <c:pt idx="590">
                  <c:v>301.635941</c:v>
                </c:pt>
                <c:pt idx="591">
                  <c:v>301.30938700000002</c:v>
                </c:pt>
                <c:pt idx="592">
                  <c:v>300.98209100000003</c:v>
                </c:pt>
                <c:pt idx="593">
                  <c:v>300.65404000000001</c:v>
                </c:pt>
                <c:pt idx="594">
                  <c:v>300.32522399999999</c:v>
                </c:pt>
                <c:pt idx="595">
                  <c:v>299.99563000000001</c:v>
                </c:pt>
                <c:pt idx="596">
                  <c:v>299.66524600000002</c:v>
                </c:pt>
                <c:pt idx="597">
                  <c:v>299.33406100000002</c:v>
                </c:pt>
                <c:pt idx="598">
                  <c:v>299.00206300000002</c:v>
                </c:pt>
                <c:pt idx="599">
                  <c:v>298.66923700000001</c:v>
                </c:pt>
                <c:pt idx="600">
                  <c:v>298.33557200000001</c:v>
                </c:pt>
                <c:pt idx="601">
                  <c:v>298.00105500000001</c:v>
                </c:pt>
                <c:pt idx="602">
                  <c:v>297.66567199999997</c:v>
                </c:pt>
                <c:pt idx="603">
                  <c:v>297.329409</c:v>
                </c:pt>
                <c:pt idx="604">
                  <c:v>296.99225300000001</c:v>
                </c:pt>
                <c:pt idx="605">
                  <c:v>296.65418899999997</c:v>
                </c:pt>
                <c:pt idx="606">
                  <c:v>296.315203</c:v>
                </c:pt>
                <c:pt idx="607">
                  <c:v>295.975281</c:v>
                </c:pt>
                <c:pt idx="608">
                  <c:v>295.63440700000001</c:v>
                </c:pt>
                <c:pt idx="609">
                  <c:v>295.29256600000002</c:v>
                </c:pt>
                <c:pt idx="610">
                  <c:v>294.94974200000001</c:v>
                </c:pt>
                <c:pt idx="611">
                  <c:v>294.60592000000003</c:v>
                </c:pt>
                <c:pt idx="612">
                  <c:v>294.26108299999999</c:v>
                </c:pt>
                <c:pt idx="613">
                  <c:v>293.91521399999999</c:v>
                </c:pt>
                <c:pt idx="614">
                  <c:v>293.56829800000003</c:v>
                </c:pt>
                <c:pt idx="615">
                  <c:v>293.22031600000003</c:v>
                </c:pt>
                <c:pt idx="616">
                  <c:v>292.87125099999997</c:v>
                </c:pt>
                <c:pt idx="617">
                  <c:v>292.52108500000003</c:v>
                </c:pt>
                <c:pt idx="618">
                  <c:v>292.16979900000001</c:v>
                </c:pt>
                <c:pt idx="619">
                  <c:v>291.81737600000002</c:v>
                </c:pt>
                <c:pt idx="620">
                  <c:v>291.463795</c:v>
                </c:pt>
                <c:pt idx="621">
                  <c:v>291.109038</c:v>
                </c:pt>
                <c:pt idx="622">
                  <c:v>290.753084</c:v>
                </c:pt>
                <c:pt idx="623">
                  <c:v>290.395914</c:v>
                </c:pt>
                <c:pt idx="624">
                  <c:v>290.03750600000001</c:v>
                </c:pt>
                <c:pt idx="625">
                  <c:v>289.67783900000001</c:v>
                </c:pt>
                <c:pt idx="626">
                  <c:v>289.316892</c:v>
                </c:pt>
                <c:pt idx="627">
                  <c:v>288.95464199999998</c:v>
                </c:pt>
                <c:pt idx="628">
                  <c:v>288.59106700000001</c:v>
                </c:pt>
                <c:pt idx="629">
                  <c:v>288.22614399999998</c:v>
                </c:pt>
                <c:pt idx="630">
                  <c:v>287.859849</c:v>
                </c:pt>
                <c:pt idx="631">
                  <c:v>287.49215900000002</c:v>
                </c:pt>
                <c:pt idx="632">
                  <c:v>287.12304799999998</c:v>
                </c:pt>
                <c:pt idx="633">
                  <c:v>286.75249200000002</c:v>
                </c:pt>
                <c:pt idx="634">
                  <c:v>286.38046400000002</c:v>
                </c:pt>
                <c:pt idx="635">
                  <c:v>286.00693899999999</c:v>
                </c:pt>
                <c:pt idx="636">
                  <c:v>285.63189</c:v>
                </c:pt>
                <c:pt idx="637">
                  <c:v>285.255289</c:v>
                </c:pt>
                <c:pt idx="638">
                  <c:v>284.87710800000002</c:v>
                </c:pt>
                <c:pt idx="639">
                  <c:v>284.497319</c:v>
                </c:pt>
                <c:pt idx="640">
                  <c:v>284.11589099999998</c:v>
                </c:pt>
                <c:pt idx="641">
                  <c:v>283.73279600000001</c:v>
                </c:pt>
                <c:pt idx="642">
                  <c:v>283.34800200000001</c:v>
                </c:pt>
                <c:pt idx="643">
                  <c:v>282.961478</c:v>
                </c:pt>
                <c:pt idx="644">
                  <c:v>282.573193</c:v>
                </c:pt>
                <c:pt idx="645">
                  <c:v>282.18311199999999</c:v>
                </c:pt>
                <c:pt idx="646">
                  <c:v>281.791202</c:v>
                </c:pt>
                <c:pt idx="647">
                  <c:v>281.39742999999999</c:v>
                </c:pt>
                <c:pt idx="648">
                  <c:v>281.00175999999999</c:v>
                </c:pt>
                <c:pt idx="649">
                  <c:v>280.60415499999999</c:v>
                </c:pt>
                <c:pt idx="650">
                  <c:v>280.20457900000002</c:v>
                </c:pt>
                <c:pt idx="651">
                  <c:v>279.80299500000001</c:v>
                </c:pt>
                <c:pt idx="652">
                  <c:v>279.39936299999999</c:v>
                </c:pt>
                <c:pt idx="653">
                  <c:v>278.99364400000002</c:v>
                </c:pt>
                <c:pt idx="654">
                  <c:v>278.58579800000001</c:v>
                </c:pt>
                <c:pt idx="655">
                  <c:v>278.17578300000002</c:v>
                </c:pt>
                <c:pt idx="656">
                  <c:v>277.76355599999999</c:v>
                </c:pt>
                <c:pt idx="657">
                  <c:v>277.34907500000003</c:v>
                </c:pt>
                <c:pt idx="658">
                  <c:v>276.93229400000001</c:v>
                </c:pt>
                <c:pt idx="659">
                  <c:v>276.513169</c:v>
                </c:pt>
                <c:pt idx="660">
                  <c:v>276.09165200000001</c:v>
                </c:pt>
                <c:pt idx="661">
                  <c:v>275.66769499999998</c:v>
                </c:pt>
                <c:pt idx="662">
                  <c:v>275.24124999999998</c:v>
                </c:pt>
                <c:pt idx="663">
                  <c:v>274.81226600000002</c:v>
                </c:pt>
                <c:pt idx="664">
                  <c:v>274.38069200000001</c:v>
                </c:pt>
                <c:pt idx="665">
                  <c:v>273.94647500000002</c:v>
                </c:pt>
                <c:pt idx="666">
                  <c:v>273.50956100000002</c:v>
                </c:pt>
                <c:pt idx="667">
                  <c:v>273.06989399999998</c:v>
                </c:pt>
                <c:pt idx="668">
                  <c:v>272.62741899999997</c:v>
                </c:pt>
                <c:pt idx="669">
                  <c:v>272.182076</c:v>
                </c:pt>
                <c:pt idx="670">
                  <c:v>271.73380700000001</c:v>
                </c:pt>
                <c:pt idx="671">
                  <c:v>271.28255000000001</c:v>
                </c:pt>
                <c:pt idx="672">
                  <c:v>270.82824199999999</c:v>
                </c:pt>
                <c:pt idx="673">
                  <c:v>270.37081899999998</c:v>
                </c:pt>
                <c:pt idx="674">
                  <c:v>269.91021499999999</c:v>
                </c:pt>
                <c:pt idx="675">
                  <c:v>269.44636400000002</c:v>
                </c:pt>
                <c:pt idx="676">
                  <c:v>268.979195</c:v>
                </c:pt>
                <c:pt idx="677">
                  <c:v>268.50863800000002</c:v>
                </c:pt>
                <c:pt idx="678">
                  <c:v>268.03461900000002</c:v>
                </c:pt>
                <c:pt idx="679">
                  <c:v>267.55706500000002</c:v>
                </c:pt>
                <c:pt idx="680">
                  <c:v>267.07589899999999</c:v>
                </c:pt>
                <c:pt idx="681">
                  <c:v>266.59104300000001</c:v>
                </c:pt>
                <c:pt idx="682">
                  <c:v>266.10241500000001</c:v>
                </c:pt>
                <c:pt idx="683">
                  <c:v>265.60993400000001</c:v>
                </c:pt>
                <c:pt idx="684">
                  <c:v>265.11351500000001</c:v>
                </c:pt>
                <c:pt idx="685">
                  <c:v>264.61307199999999</c:v>
                </c:pt>
                <c:pt idx="686">
                  <c:v>264.10851400000001</c:v>
                </c:pt>
                <c:pt idx="687">
                  <c:v>263.59975200000002</c:v>
                </c:pt>
                <c:pt idx="688">
                  <c:v>263.08669200000003</c:v>
                </c:pt>
                <c:pt idx="689">
                  <c:v>262.56923799999998</c:v>
                </c:pt>
                <c:pt idx="690">
                  <c:v>262.04729099999997</c:v>
                </c:pt>
                <c:pt idx="691">
                  <c:v>261.52075200000002</c:v>
                </c:pt>
                <c:pt idx="692">
                  <c:v>260.98951599999998</c:v>
                </c:pt>
                <c:pt idx="693">
                  <c:v>260.45347800000002</c:v>
                </c:pt>
                <c:pt idx="694">
                  <c:v>259.91253</c:v>
                </c:pt>
                <c:pt idx="695">
                  <c:v>259.36656099999999</c:v>
                </c:pt>
                <c:pt idx="696">
                  <c:v>258.81545499999999</c:v>
                </c:pt>
                <c:pt idx="697">
                  <c:v>258.25909799999999</c:v>
                </c:pt>
                <c:pt idx="698">
                  <c:v>257.69736899999998</c:v>
                </c:pt>
                <c:pt idx="699">
                  <c:v>257.13014600000002</c:v>
                </c:pt>
                <c:pt idx="700">
                  <c:v>256.55730299999999</c:v>
                </c:pt>
                <c:pt idx="701">
                  <c:v>255.978712</c:v>
                </c:pt>
                <c:pt idx="702">
                  <c:v>255.39424299999999</c:v>
                </c:pt>
                <c:pt idx="703">
                  <c:v>254.80375900000001</c:v>
                </c:pt>
                <c:pt idx="704">
                  <c:v>254.20712399999999</c:v>
                </c:pt>
                <c:pt idx="705">
                  <c:v>253.604197</c:v>
                </c:pt>
                <c:pt idx="706">
                  <c:v>252.99483499999999</c:v>
                </c:pt>
                <c:pt idx="707">
                  <c:v>252.37888899999999</c:v>
                </c:pt>
                <c:pt idx="708">
                  <c:v>251.75621000000001</c:v>
                </c:pt>
                <c:pt idx="709">
                  <c:v>251.126644</c:v>
                </c:pt>
                <c:pt idx="710">
                  <c:v>250.49003400000001</c:v>
                </c:pt>
                <c:pt idx="711">
                  <c:v>249.84622100000001</c:v>
                </c:pt>
                <c:pt idx="712">
                  <c:v>249.195041</c:v>
                </c:pt>
                <c:pt idx="713">
                  <c:v>248.536328</c:v>
                </c:pt>
                <c:pt idx="714">
                  <c:v>247.869912</c:v>
                </c:pt>
                <c:pt idx="715">
                  <c:v>247.19561999999999</c:v>
                </c:pt>
                <c:pt idx="716">
                  <c:v>246.51327800000001</c:v>
                </c:pt>
                <c:pt idx="717">
                  <c:v>245.82270600000001</c:v>
                </c:pt>
                <c:pt idx="718">
                  <c:v>245.12372199999999</c:v>
                </c:pt>
                <c:pt idx="719">
                  <c:v>244.41614300000001</c:v>
                </c:pt>
                <c:pt idx="720">
                  <c:v>243.699782</c:v>
                </c:pt>
                <c:pt idx="721">
                  <c:v>242.974448</c:v>
                </c:pt>
                <c:pt idx="722">
                  <c:v>242.23995099999999</c:v>
                </c:pt>
                <c:pt idx="723">
                  <c:v>241.49609699999999</c:v>
                </c:pt>
                <c:pt idx="724">
                  <c:v>240.74268900000001</c:v>
                </c:pt>
                <c:pt idx="725">
                  <c:v>239.97953100000001</c:v>
                </c:pt>
                <c:pt idx="726">
                  <c:v>239.206424</c:v>
                </c:pt>
                <c:pt idx="727">
                  <c:v>238.423169</c:v>
                </c:pt>
                <c:pt idx="728">
                  <c:v>237.62956299999999</c:v>
                </c:pt>
                <c:pt idx="729">
                  <c:v>236.82540900000001</c:v>
                </c:pt>
                <c:pt idx="730">
                  <c:v>236.010504</c:v>
                </c:pt>
                <c:pt idx="731">
                  <c:v>235.18464800000001</c:v>
                </c:pt>
                <c:pt idx="732">
                  <c:v>234.347645</c:v>
                </c:pt>
                <c:pt idx="733">
                  <c:v>233.49929499999999</c:v>
                </c:pt>
                <c:pt idx="734">
                  <c:v>232.63940500000001</c:v>
                </c:pt>
                <c:pt idx="735">
                  <c:v>231.76778400000001</c:v>
                </c:pt>
                <c:pt idx="736">
                  <c:v>230.884243</c:v>
                </c:pt>
                <c:pt idx="737">
                  <c:v>229.98859999999999</c:v>
                </c:pt>
                <c:pt idx="738">
                  <c:v>229.08067600000001</c:v>
                </c:pt>
                <c:pt idx="739">
                  <c:v>228.16030000000001</c:v>
                </c:pt>
                <c:pt idx="740">
                  <c:v>227.22730799999999</c:v>
                </c:pt>
                <c:pt idx="741">
                  <c:v>226.281543</c:v>
                </c:pt>
                <c:pt idx="742">
                  <c:v>225.32285899999999</c:v>
                </c:pt>
                <c:pt idx="743">
                  <c:v>224.35112000000001</c:v>
                </c:pt>
                <c:pt idx="744">
                  <c:v>223.36619999999999</c:v>
                </c:pt>
                <c:pt idx="745">
                  <c:v>222.36798899999999</c:v>
                </c:pt>
                <c:pt idx="746">
                  <c:v>221.35639</c:v>
                </c:pt>
                <c:pt idx="747">
                  <c:v>220.33131900000001</c:v>
                </c:pt>
                <c:pt idx="748">
                  <c:v>219.29271299999999</c:v>
                </c:pt>
                <c:pt idx="749">
                  <c:v>218.24052399999999</c:v>
                </c:pt>
                <c:pt idx="750">
                  <c:v>217.17472699999999</c:v>
                </c:pt>
                <c:pt idx="751">
                  <c:v>216.095316</c:v>
                </c:pt>
                <c:pt idx="752">
                  <c:v>215.002309</c:v>
                </c:pt>
                <c:pt idx="753">
                  <c:v>213.895747</c:v>
                </c:pt>
                <c:pt idx="754">
                  <c:v>212.77569800000001</c:v>
                </c:pt>
                <c:pt idx="755">
                  <c:v>211.642258</c:v>
                </c:pt>
                <c:pt idx="756">
                  <c:v>210.49554800000001</c:v>
                </c:pt>
                <c:pt idx="757">
                  <c:v>209.335723</c:v>
                </c:pt>
                <c:pt idx="758">
                  <c:v>208.16296600000001</c:v>
                </c:pt>
                <c:pt idx="759">
                  <c:v>206.977496</c:v>
                </c:pt>
                <c:pt idx="760">
                  <c:v>205.779561</c:v>
                </c:pt>
                <c:pt idx="761">
                  <c:v>204.569445</c:v>
                </c:pt>
                <c:pt idx="762">
                  <c:v>203.34746799999999</c:v>
                </c:pt>
                <c:pt idx="763">
                  <c:v>202.11398399999999</c:v>
                </c:pt>
                <c:pt idx="764">
                  <c:v>200.869383</c:v>
                </c:pt>
                <c:pt idx="765">
                  <c:v>199.61409</c:v>
                </c:pt>
                <c:pt idx="766">
                  <c:v>198.348568</c:v>
                </c:pt>
                <c:pt idx="767">
                  <c:v>197.07331199999999</c:v>
                </c:pt>
                <c:pt idx="768">
                  <c:v>195.78885399999999</c:v>
                </c:pt>
                <c:pt idx="769">
                  <c:v>194.49575899999999</c:v>
                </c:pt>
                <c:pt idx="770">
                  <c:v>193.194624</c:v>
                </c:pt>
                <c:pt idx="771">
                  <c:v>191.886078</c:v>
                </c:pt>
                <c:pt idx="772">
                  <c:v>190.57077799999999</c:v>
                </c:pt>
                <c:pt idx="773">
                  <c:v>189.24941000000001</c:v>
                </c:pt>
                <c:pt idx="774">
                  <c:v>187.92268200000001</c:v>
                </c:pt>
                <c:pt idx="775">
                  <c:v>186.59132600000001</c:v>
                </c:pt>
                <c:pt idx="776">
                  <c:v>185.25609499999999</c:v>
                </c:pt>
                <c:pt idx="777">
                  <c:v>183.917755</c:v>
                </c:pt>
                <c:pt idx="778">
                  <c:v>182.577089</c:v>
                </c:pt>
                <c:pt idx="779">
                  <c:v>181.23488800000001</c:v>
                </c:pt>
                <c:pt idx="780">
                  <c:v>179.89195000000001</c:v>
                </c:pt>
                <c:pt idx="781">
                  <c:v>178.54907600000001</c:v>
                </c:pt>
                <c:pt idx="782">
                  <c:v>177.20706799999999</c:v>
                </c:pt>
                <c:pt idx="783">
                  <c:v>175.86672300000001</c:v>
                </c:pt>
                <c:pt idx="784">
                  <c:v>174.528831</c:v>
                </c:pt>
                <c:pt idx="785">
                  <c:v>173.19417200000001</c:v>
                </c:pt>
                <c:pt idx="786">
                  <c:v>171.86351099999999</c:v>
                </c:pt>
                <c:pt idx="787">
                  <c:v>170.53759600000001</c:v>
                </c:pt>
                <c:pt idx="788">
                  <c:v>169.21715699999999</c:v>
                </c:pt>
                <c:pt idx="789">
                  <c:v>167.90289799999999</c:v>
                </c:pt>
                <c:pt idx="790">
                  <c:v>166.59550100000001</c:v>
                </c:pt>
                <c:pt idx="791">
                  <c:v>165.29561799999999</c:v>
                </c:pt>
                <c:pt idx="792">
                  <c:v>164.003874</c:v>
                </c:pt>
                <c:pt idx="793">
                  <c:v>162.72085899999999</c:v>
                </c:pt>
                <c:pt idx="794">
                  <c:v>161.44713400000001</c:v>
                </c:pt>
                <c:pt idx="795">
                  <c:v>160.18322499999999</c:v>
                </c:pt>
                <c:pt idx="796">
                  <c:v>158.92962199999999</c:v>
                </c:pt>
                <c:pt idx="797">
                  <c:v>157.68678199999999</c:v>
                </c:pt>
                <c:pt idx="798">
                  <c:v>156.45512400000001</c:v>
                </c:pt>
                <c:pt idx="799">
                  <c:v>155.23503299999999</c:v>
                </c:pt>
                <c:pt idx="800">
                  <c:v>154.02685700000001</c:v>
                </c:pt>
                <c:pt idx="801">
                  <c:v>152.83090899999999</c:v>
                </c:pt>
                <c:pt idx="802">
                  <c:v>151.647468</c:v>
                </c:pt>
                <c:pt idx="803">
                  <c:v>150.47677899999999</c:v>
                </c:pt>
                <c:pt idx="804">
                  <c:v>149.319052</c:v>
                </c:pt>
                <c:pt idx="805">
                  <c:v>148.17446799999999</c:v>
                </c:pt>
                <c:pt idx="806">
                  <c:v>147.04317399999999</c:v>
                </c:pt>
                <c:pt idx="807">
                  <c:v>145.92528999999999</c:v>
                </c:pt>
                <c:pt idx="808">
                  <c:v>144.82090500000001</c:v>
                </c:pt>
                <c:pt idx="809">
                  <c:v>143.73008300000001</c:v>
                </c:pt>
                <c:pt idx="810">
                  <c:v>142.652862</c:v>
                </c:pt>
                <c:pt idx="811">
                  <c:v>141.58925600000001</c:v>
                </c:pt>
                <c:pt idx="812">
                  <c:v>140.539255</c:v>
                </c:pt>
                <c:pt idx="813">
                  <c:v>139.50283099999999</c:v>
                </c:pt>
                <c:pt idx="814">
                  <c:v>138.47993199999999</c:v>
                </c:pt>
                <c:pt idx="815">
                  <c:v>137.470493</c:v>
                </c:pt>
                <c:pt idx="816">
                  <c:v>136.47442799999999</c:v>
                </c:pt>
                <c:pt idx="817">
                  <c:v>135.491637</c:v>
                </c:pt>
                <c:pt idx="818">
                  <c:v>134.522007</c:v>
                </c:pt>
                <c:pt idx="819">
                  <c:v>133.56541100000001</c:v>
                </c:pt>
                <c:pt idx="820">
                  <c:v>132.621712</c:v>
                </c:pt>
                <c:pt idx="821">
                  <c:v>131.69076000000001</c:v>
                </c:pt>
                <c:pt idx="822">
                  <c:v>130.77239900000001</c:v>
                </c:pt>
                <c:pt idx="823">
                  <c:v>129.86646300000001</c:v>
                </c:pt>
                <c:pt idx="824">
                  <c:v>128.972779</c:v>
                </c:pt>
                <c:pt idx="825">
                  <c:v>128.09116900000001</c:v>
                </c:pt>
                <c:pt idx="826">
                  <c:v>127.221448</c:v>
                </c:pt>
                <c:pt idx="827">
                  <c:v>126.363428</c:v>
                </c:pt>
                <c:pt idx="828">
                  <c:v>125.51691700000001</c:v>
                </c:pt>
                <c:pt idx="829">
                  <c:v>124.681721</c:v>
                </c:pt>
                <c:pt idx="830">
                  <c:v>123.857641</c:v>
                </c:pt>
                <c:pt idx="831">
                  <c:v>123.044479</c:v>
                </c:pt>
                <c:pt idx="832">
                  <c:v>122.242035</c:v>
                </c:pt>
                <c:pt idx="833">
                  <c:v>121.450109</c:v>
                </c:pt>
                <c:pt idx="834">
                  <c:v>120.66849999999999</c:v>
                </c:pt>
                <c:pt idx="835">
                  <c:v>119.897007</c:v>
                </c:pt>
                <c:pt idx="836">
                  <c:v>119.135431</c:v>
                </c:pt>
                <c:pt idx="837">
                  <c:v>118.383574</c:v>
                </c:pt>
                <c:pt idx="838">
                  <c:v>117.641238</c:v>
                </c:pt>
                <c:pt idx="839">
                  <c:v>116.90822900000001</c:v>
                </c:pt>
                <c:pt idx="840">
                  <c:v>116.184352</c:v>
                </c:pt>
                <c:pt idx="841">
                  <c:v>115.469416</c:v>
                </c:pt>
                <c:pt idx="842">
                  <c:v>114.763233</c:v>
                </c:pt>
                <c:pt idx="843">
                  <c:v>114.06561499999999</c:v>
                </c:pt>
                <c:pt idx="844">
                  <c:v>113.376379</c:v>
                </c:pt>
                <c:pt idx="845">
                  <c:v>112.69534400000001</c:v>
                </c:pt>
                <c:pt idx="846">
                  <c:v>112.02233200000001</c:v>
                </c:pt>
                <c:pt idx="847">
                  <c:v>111.357167</c:v>
                </c:pt>
                <c:pt idx="848">
                  <c:v>110.69967699999999</c:v>
                </c:pt>
                <c:pt idx="849">
                  <c:v>110.049694</c:v>
                </c:pt>
                <c:pt idx="850">
                  <c:v>109.40705</c:v>
                </c:pt>
                <c:pt idx="851">
                  <c:v>108.771585</c:v>
                </c:pt>
                <c:pt idx="852">
                  <c:v>108.14313799999999</c:v>
                </c:pt>
                <c:pt idx="853">
                  <c:v>107.521552</c:v>
                </c:pt>
                <c:pt idx="854">
                  <c:v>106.906676</c:v>
                </c:pt>
                <c:pt idx="855">
                  <c:v>106.29835799999999</c:v>
                </c:pt>
                <c:pt idx="856">
                  <c:v>105.696454</c:v>
                </c:pt>
                <c:pt idx="857">
                  <c:v>105.100818</c:v>
                </c:pt>
                <c:pt idx="858">
                  <c:v>104.51131100000001</c:v>
                </c:pt>
                <c:pt idx="859">
                  <c:v>103.927797</c:v>
                </c:pt>
                <c:pt idx="860">
                  <c:v>103.35014</c:v>
                </c:pt>
                <c:pt idx="861">
                  <c:v>102.77821</c:v>
                </c:pt>
                <c:pt idx="862">
                  <c:v>102.211879</c:v>
                </c:pt>
                <c:pt idx="863">
                  <c:v>101.651022</c:v>
                </c:pt>
                <c:pt idx="864">
                  <c:v>101.095518</c:v>
                </c:pt>
                <c:pt idx="865">
                  <c:v>100.545247</c:v>
                </c:pt>
                <c:pt idx="866">
                  <c:v>100.00009300000001</c:v>
                </c:pt>
                <c:pt idx="867">
                  <c:v>99.459941999999998</c:v>
                </c:pt>
                <c:pt idx="868">
                  <c:v>98.924683999999999</c:v>
                </c:pt>
                <c:pt idx="869">
                  <c:v>98.394211999999996</c:v>
                </c:pt>
                <c:pt idx="870">
                  <c:v>97.868418000000005</c:v>
                </c:pt>
                <c:pt idx="871">
                  <c:v>97.347200999999998</c:v>
                </c:pt>
                <c:pt idx="872">
                  <c:v>96.830460000000002</c:v>
                </c:pt>
                <c:pt idx="873">
                  <c:v>96.318098000000006</c:v>
                </c:pt>
                <c:pt idx="874">
                  <c:v>95.810018999999997</c:v>
                </c:pt>
                <c:pt idx="875">
                  <c:v>95.306129999999996</c:v>
                </c:pt>
                <c:pt idx="876">
                  <c:v>94.806340000000006</c:v>
                </c:pt>
                <c:pt idx="877">
                  <c:v>94.310559999999995</c:v>
                </c:pt>
                <c:pt idx="878">
                  <c:v>93.818704999999994</c:v>
                </c:pt>
                <c:pt idx="879">
                  <c:v>93.330689000000007</c:v>
                </c:pt>
                <c:pt idx="880">
                  <c:v>92.846431999999993</c:v>
                </c:pt>
                <c:pt idx="881">
                  <c:v>92.365852000000004</c:v>
                </c:pt>
                <c:pt idx="882">
                  <c:v>91.888872000000006</c:v>
                </c:pt>
                <c:pt idx="883">
                  <c:v>91.415415999999993</c:v>
                </c:pt>
                <c:pt idx="884">
                  <c:v>90.945408999999998</c:v>
                </c:pt>
                <c:pt idx="885">
                  <c:v>90.478778000000005</c:v>
                </c:pt>
                <c:pt idx="886">
                  <c:v>90.015454000000005</c:v>
                </c:pt>
                <c:pt idx="887">
                  <c:v>89.555367000000004</c:v>
                </c:pt>
                <c:pt idx="888">
                  <c:v>89.09845</c:v>
                </c:pt>
                <c:pt idx="889">
                  <c:v>88.644637000000003</c:v>
                </c:pt>
                <c:pt idx="890">
                  <c:v>88.193864000000005</c:v>
                </c:pt>
                <c:pt idx="891">
                  <c:v>87.746070000000003</c:v>
                </c:pt>
                <c:pt idx="892">
                  <c:v>87.301192999999998</c:v>
                </c:pt>
                <c:pt idx="893">
                  <c:v>86.859172999999998</c:v>
                </c:pt>
                <c:pt idx="894">
                  <c:v>86.419954000000004</c:v>
                </c:pt>
                <c:pt idx="895">
                  <c:v>85.983476999999993</c:v>
                </c:pt>
                <c:pt idx="896">
                  <c:v>85.549689000000001</c:v>
                </c:pt>
                <c:pt idx="897">
                  <c:v>85.118534999999994</c:v>
                </c:pt>
                <c:pt idx="898">
                  <c:v>84.689963000000006</c:v>
                </c:pt>
                <c:pt idx="899">
                  <c:v>84.263921999999994</c:v>
                </c:pt>
                <c:pt idx="900">
                  <c:v>83.840361000000001</c:v>
                </c:pt>
                <c:pt idx="901">
                  <c:v>83.419231999999994</c:v>
                </c:pt>
                <c:pt idx="902">
                  <c:v>83.000487000000007</c:v>
                </c:pt>
                <c:pt idx="903">
                  <c:v>82.584079000000003</c:v>
                </c:pt>
                <c:pt idx="904">
                  <c:v>82.169963999999993</c:v>
                </c:pt>
                <c:pt idx="905">
                  <c:v>81.758095999999995</c:v>
                </c:pt>
                <c:pt idx="906">
                  <c:v>81.348433</c:v>
                </c:pt>
                <c:pt idx="907">
                  <c:v>80.940932000000004</c:v>
                </c:pt>
                <c:pt idx="908">
                  <c:v>80.535550999999998</c:v>
                </c:pt>
                <c:pt idx="909">
                  <c:v>80.132250999999997</c:v>
                </c:pt>
                <c:pt idx="910">
                  <c:v>79.730992999999998</c:v>
                </c:pt>
                <c:pt idx="911">
                  <c:v>79.331737000000004</c:v>
                </c:pt>
                <c:pt idx="912">
                  <c:v>78.934445999999994</c:v>
                </c:pt>
                <c:pt idx="913">
                  <c:v>78.539083000000005</c:v>
                </c:pt>
                <c:pt idx="914">
                  <c:v>78.145612999999997</c:v>
                </c:pt>
                <c:pt idx="915">
                  <c:v>77.754000000000005</c:v>
                </c:pt>
                <c:pt idx="916">
                  <c:v>77.36421</c:v>
                </c:pt>
                <c:pt idx="917">
                  <c:v>76.976209999999995</c:v>
                </c:pt>
                <c:pt idx="918">
                  <c:v>76.589967000000001</c:v>
                </c:pt>
                <c:pt idx="919">
                  <c:v>76.205449000000002</c:v>
                </c:pt>
                <c:pt idx="920">
                  <c:v>75.822624000000005</c:v>
                </c:pt>
                <c:pt idx="921">
                  <c:v>75.441462000000001</c:v>
                </c:pt>
                <c:pt idx="922">
                  <c:v>75.061932999999996</c:v>
                </c:pt>
                <c:pt idx="923">
                  <c:v>74.684008000000006</c:v>
                </c:pt>
                <c:pt idx="924">
                  <c:v>74.307659000000001</c:v>
                </c:pt>
                <c:pt idx="925">
                  <c:v>73.932856999999998</c:v>
                </c:pt>
                <c:pt idx="926">
                  <c:v>73.559573999999998</c:v>
                </c:pt>
                <c:pt idx="927">
                  <c:v>73.187785000000005</c:v>
                </c:pt>
                <c:pt idx="928">
                  <c:v>72.817463000000004</c:v>
                </c:pt>
                <c:pt idx="929">
                  <c:v>72.448582999999999</c:v>
                </c:pt>
                <c:pt idx="930">
                  <c:v>72.081119000000001</c:v>
                </c:pt>
                <c:pt idx="931">
                  <c:v>71.715046000000001</c:v>
                </c:pt>
                <c:pt idx="932">
                  <c:v>71.350341999999998</c:v>
                </c:pt>
                <c:pt idx="933">
                  <c:v>70.986981999999998</c:v>
                </c:pt>
                <c:pt idx="934">
                  <c:v>70.624943000000002</c:v>
                </c:pt>
                <c:pt idx="935">
                  <c:v>70.264202999999995</c:v>
                </c:pt>
                <c:pt idx="936">
                  <c:v>69.904741000000001</c:v>
                </c:pt>
                <c:pt idx="937">
                  <c:v>69.546532999999997</c:v>
                </c:pt>
                <c:pt idx="938">
                  <c:v>69.18956</c:v>
                </c:pt>
                <c:pt idx="939">
                  <c:v>68.833799999999997</c:v>
                </c:pt>
                <c:pt idx="940">
                  <c:v>68.479232999999994</c:v>
                </c:pt>
                <c:pt idx="941">
                  <c:v>68.125839999999997</c:v>
                </c:pt>
                <c:pt idx="942">
                  <c:v>67.773600999999999</c:v>
                </c:pt>
                <c:pt idx="943">
                  <c:v>67.422497000000007</c:v>
                </c:pt>
                <c:pt idx="944">
                  <c:v>67.072508999999997</c:v>
                </c:pt>
                <c:pt idx="945">
                  <c:v>66.723619999999997</c:v>
                </c:pt>
                <c:pt idx="946">
                  <c:v>66.375810000000001</c:v>
                </c:pt>
                <c:pt idx="947">
                  <c:v>66.029064000000005</c:v>
                </c:pt>
                <c:pt idx="948">
                  <c:v>65.683362000000002</c:v>
                </c:pt>
                <c:pt idx="949">
                  <c:v>65.33869</c:v>
                </c:pt>
                <c:pt idx="950">
                  <c:v>64.995029000000002</c:v>
                </c:pt>
                <c:pt idx="951">
                  <c:v>64.652365000000003</c:v>
                </c:pt>
                <c:pt idx="952">
                  <c:v>64.310680000000005</c:v>
                </c:pt>
                <c:pt idx="953">
                  <c:v>63.96996</c:v>
                </c:pt>
                <c:pt idx="954">
                  <c:v>63.630189999999999</c:v>
                </c:pt>
                <c:pt idx="955">
                  <c:v>63.291353000000001</c:v>
                </c:pt>
                <c:pt idx="956">
                  <c:v>62.953436000000004</c:v>
                </c:pt>
                <c:pt idx="957">
                  <c:v>62.616425</c:v>
                </c:pt>
                <c:pt idx="958">
                  <c:v>62.280304999999998</c:v>
                </c:pt>
                <c:pt idx="959">
                  <c:v>61.945062</c:v>
                </c:pt>
                <c:pt idx="960">
                  <c:v>61.610681999999997</c:v>
                </c:pt>
                <c:pt idx="961">
                  <c:v>61.277152999999998</c:v>
                </c:pt>
                <c:pt idx="962">
                  <c:v>60.944462000000001</c:v>
                </c:pt>
                <c:pt idx="963">
                  <c:v>60.612594999999999</c:v>
                </c:pt>
                <c:pt idx="964">
                  <c:v>60.28154</c:v>
                </c:pt>
                <c:pt idx="965">
                  <c:v>59.951284000000001</c:v>
                </c:pt>
                <c:pt idx="966">
                  <c:v>59.621816000000003</c:v>
                </c:pt>
                <c:pt idx="967">
                  <c:v>59.293123999999999</c:v>
                </c:pt>
                <c:pt idx="968">
                  <c:v>58.965195000000001</c:v>
                </c:pt>
                <c:pt idx="969">
                  <c:v>58.638019</c:v>
                </c:pt>
                <c:pt idx="970">
                  <c:v>58.311584000000003</c:v>
                </c:pt>
                <c:pt idx="971">
                  <c:v>57.985878999999997</c:v>
                </c:pt>
                <c:pt idx="972">
                  <c:v>57.660893000000002</c:v>
                </c:pt>
                <c:pt idx="973">
                  <c:v>57.336615999999999</c:v>
                </c:pt>
                <c:pt idx="974">
                  <c:v>57.013036999999997</c:v>
                </c:pt>
                <c:pt idx="975">
                  <c:v>56.690145999999999</c:v>
                </c:pt>
                <c:pt idx="976">
                  <c:v>56.367932000000003</c:v>
                </c:pt>
                <c:pt idx="977">
                  <c:v>56.046385999999998</c:v>
                </c:pt>
                <c:pt idx="978">
                  <c:v>55.725498000000002</c:v>
                </c:pt>
                <c:pt idx="979">
                  <c:v>55.405259000000001</c:v>
                </c:pt>
                <c:pt idx="980">
                  <c:v>55.085659</c:v>
                </c:pt>
                <c:pt idx="981">
                  <c:v>54.766688000000002</c:v>
                </c:pt>
                <c:pt idx="982">
                  <c:v>54.448338</c:v>
                </c:pt>
                <c:pt idx="983">
                  <c:v>54.130600000000001</c:v>
                </c:pt>
                <c:pt idx="984">
                  <c:v>53.813465000000001</c:v>
                </c:pt>
                <c:pt idx="985">
                  <c:v>53.496924</c:v>
                </c:pt>
                <c:pt idx="986">
                  <c:v>53.180968999999997</c:v>
                </c:pt>
                <c:pt idx="987">
                  <c:v>52.865591999999999</c:v>
                </c:pt>
                <c:pt idx="988">
                  <c:v>52.550783000000003</c:v>
                </c:pt>
                <c:pt idx="989">
                  <c:v>52.236536000000001</c:v>
                </c:pt>
                <c:pt idx="990">
                  <c:v>51.922842000000003</c:v>
                </c:pt>
                <c:pt idx="991">
                  <c:v>51.609693999999998</c:v>
                </c:pt>
                <c:pt idx="992">
                  <c:v>51.297083999999998</c:v>
                </c:pt>
                <c:pt idx="993">
                  <c:v>50.985002999999999</c:v>
                </c:pt>
                <c:pt idx="994">
                  <c:v>50.673445999999998</c:v>
                </c:pt>
                <c:pt idx="995">
                  <c:v>50.362403999999998</c:v>
                </c:pt>
                <c:pt idx="996">
                  <c:v>50.051870000000001</c:v>
                </c:pt>
                <c:pt idx="997">
                  <c:v>49.741838000000001</c:v>
                </c:pt>
                <c:pt idx="998">
                  <c:v>49.432299999999998</c:v>
                </c:pt>
                <c:pt idx="999">
                  <c:v>49.123249000000001</c:v>
                </c:pt>
                <c:pt idx="1000">
                  <c:v>48.814678999999998</c:v>
                </c:pt>
                <c:pt idx="1001">
                  <c:v>48.506582999999999</c:v>
                </c:pt>
                <c:pt idx="1002">
                  <c:v>48.198954999999998</c:v>
                </c:pt>
                <c:pt idx="1003">
                  <c:v>47.891787999999998</c:v>
                </c:pt>
                <c:pt idx="1004">
                  <c:v>47.585076000000001</c:v>
                </c:pt>
                <c:pt idx="1005">
                  <c:v>47.278812000000002</c:v>
                </c:pt>
                <c:pt idx="1006">
                  <c:v>46.972990000000003</c:v>
                </c:pt>
                <c:pt idx="1007">
                  <c:v>46.667605000000002</c:v>
                </c:pt>
                <c:pt idx="1008">
                  <c:v>46.362651</c:v>
                </c:pt>
                <c:pt idx="1009">
                  <c:v>46.058121</c:v>
                </c:pt>
                <c:pt idx="1010">
                  <c:v>45.754010000000001</c:v>
                </c:pt>
                <c:pt idx="1011">
                  <c:v>45.450311999999997</c:v>
                </c:pt>
                <c:pt idx="1012">
                  <c:v>45.147022</c:v>
                </c:pt>
                <c:pt idx="1013">
                  <c:v>44.844132999999999</c:v>
                </c:pt>
                <c:pt idx="1014">
                  <c:v>44.541642000000003</c:v>
                </c:pt>
                <c:pt idx="1015">
                  <c:v>44.239541000000003</c:v>
                </c:pt>
                <c:pt idx="1016">
                  <c:v>43.937826999999999</c:v>
                </c:pt>
                <c:pt idx="1017">
                  <c:v>43.636493000000002</c:v>
                </c:pt>
                <c:pt idx="1018">
                  <c:v>43.335535</c:v>
                </c:pt>
                <c:pt idx="1019">
                  <c:v>43.034948</c:v>
                </c:pt>
                <c:pt idx="1020">
                  <c:v>42.734726000000002</c:v>
                </c:pt>
                <c:pt idx="1021">
                  <c:v>42.434865000000002</c:v>
                </c:pt>
                <c:pt idx="1022">
                  <c:v>42.135359999999999</c:v>
                </c:pt>
                <c:pt idx="1023">
                  <c:v>41.836207000000002</c:v>
                </c:pt>
                <c:pt idx="1024">
                  <c:v>41.537399000000001</c:v>
                </c:pt>
                <c:pt idx="1025">
                  <c:v>41.238934</c:v>
                </c:pt>
                <c:pt idx="1026">
                  <c:v>40.940806000000002</c:v>
                </c:pt>
                <c:pt idx="1027">
                  <c:v>40.643011000000001</c:v>
                </c:pt>
                <c:pt idx="1028">
                  <c:v>40.345543999999997</c:v>
                </c:pt>
                <c:pt idx="1029">
                  <c:v>40.048400999999998</c:v>
                </c:pt>
                <c:pt idx="1030">
                  <c:v>39.751578000000002</c:v>
                </c:pt>
                <c:pt idx="1031">
                  <c:v>39.455069999999999</c:v>
                </c:pt>
                <c:pt idx="1032">
                  <c:v>39.158873</c:v>
                </c:pt>
                <c:pt idx="1033">
                  <c:v>38.862983999999997</c:v>
                </c:pt>
                <c:pt idx="1034">
                  <c:v>38.567397</c:v>
                </c:pt>
                <c:pt idx="1035">
                  <c:v>38.272109</c:v>
                </c:pt>
                <c:pt idx="1036">
                  <c:v>37.977117</c:v>
                </c:pt>
                <c:pt idx="1037">
                  <c:v>37.682414999999999</c:v>
                </c:pt>
                <c:pt idx="1038">
                  <c:v>37.387999999999998</c:v>
                </c:pt>
                <c:pt idx="1039">
                  <c:v>37.093868999999998</c:v>
                </c:pt>
                <c:pt idx="1040">
                  <c:v>36.800018000000001</c:v>
                </c:pt>
                <c:pt idx="1041">
                  <c:v>36.506442</c:v>
                </c:pt>
                <c:pt idx="1042">
                  <c:v>36.213138000000001</c:v>
                </c:pt>
                <c:pt idx="1043">
                  <c:v>35.920102999999997</c:v>
                </c:pt>
                <c:pt idx="1044">
                  <c:v>35.627333</c:v>
                </c:pt>
                <c:pt idx="1045">
                  <c:v>35.334823999999998</c:v>
                </c:pt>
                <c:pt idx="1046">
                  <c:v>35.042572999999997</c:v>
                </c:pt>
                <c:pt idx="1047">
                  <c:v>34.750577</c:v>
                </c:pt>
                <c:pt idx="1048">
                  <c:v>34.458831000000004</c:v>
                </c:pt>
                <c:pt idx="1049">
                  <c:v>34.167333999999997</c:v>
                </c:pt>
                <c:pt idx="1050">
                  <c:v>33.876080000000002</c:v>
                </c:pt>
                <c:pt idx="1051">
                  <c:v>33.585068</c:v>
                </c:pt>
                <c:pt idx="1052">
                  <c:v>33.294293000000003</c:v>
                </c:pt>
                <c:pt idx="1053">
                  <c:v>33.003753000000003</c:v>
                </c:pt>
                <c:pt idx="1054">
                  <c:v>32.713444000000003</c:v>
                </c:pt>
                <c:pt idx="1055">
                  <c:v>32.423363999999999</c:v>
                </c:pt>
                <c:pt idx="1056">
                  <c:v>32.133508999999997</c:v>
                </c:pt>
                <c:pt idx="1057">
                  <c:v>31.843876000000002</c:v>
                </c:pt>
                <c:pt idx="1058">
                  <c:v>31.554462000000001</c:v>
                </c:pt>
                <c:pt idx="1059">
                  <c:v>31.265263999999998</c:v>
                </c:pt>
                <c:pt idx="1060">
                  <c:v>30.976279000000002</c:v>
                </c:pt>
                <c:pt idx="1061">
                  <c:v>30.687504000000001</c:v>
                </c:pt>
                <c:pt idx="1062">
                  <c:v>30.398937</c:v>
                </c:pt>
                <c:pt idx="1063">
                  <c:v>30.110574</c:v>
                </c:pt>
                <c:pt idx="1064">
                  <c:v>29.822413000000001</c:v>
                </c:pt>
                <c:pt idx="1065">
                  <c:v>29.534451000000001</c:v>
                </c:pt>
                <c:pt idx="1066">
                  <c:v>29.246684999999999</c:v>
                </c:pt>
                <c:pt idx="1067">
                  <c:v>28.959112000000001</c:v>
                </c:pt>
                <c:pt idx="1068">
                  <c:v>28.67173</c:v>
                </c:pt>
                <c:pt idx="1069">
                  <c:v>28.384535</c:v>
                </c:pt>
                <c:pt idx="1070">
                  <c:v>28.097525999999998</c:v>
                </c:pt>
                <c:pt idx="1071">
                  <c:v>27.810700000000001</c:v>
                </c:pt>
                <c:pt idx="1072">
                  <c:v>27.524054</c:v>
                </c:pt>
                <c:pt idx="1073">
                  <c:v>27.237584999999999</c:v>
                </c:pt>
                <c:pt idx="1074">
                  <c:v>26.951291999999999</c:v>
                </c:pt>
                <c:pt idx="1075">
                  <c:v>26.665171000000001</c:v>
                </c:pt>
                <c:pt idx="1076">
                  <c:v>26.379218999999999</c:v>
                </c:pt>
                <c:pt idx="1077">
                  <c:v>26.093436000000001</c:v>
                </c:pt>
                <c:pt idx="1078">
                  <c:v>25.807817</c:v>
                </c:pt>
                <c:pt idx="1079">
                  <c:v>25.522362000000001</c:v>
                </c:pt>
                <c:pt idx="1080">
                  <c:v>25.237065999999999</c:v>
                </c:pt>
                <c:pt idx="1081">
                  <c:v>24.951927999999999</c:v>
                </c:pt>
                <c:pt idx="1082">
                  <c:v>24.666947</c:v>
                </c:pt>
                <c:pt idx="1083">
                  <c:v>24.382117999999998</c:v>
                </c:pt>
                <c:pt idx="1084">
                  <c:v>24.097439999999999</c:v>
                </c:pt>
                <c:pt idx="1085">
                  <c:v>23.812911</c:v>
                </c:pt>
                <c:pt idx="1086">
                  <c:v>23.528528000000001</c:v>
                </c:pt>
                <c:pt idx="1087">
                  <c:v>23.244289999999999</c:v>
                </c:pt>
                <c:pt idx="1088">
                  <c:v>22.960194000000001</c:v>
                </c:pt>
                <c:pt idx="1089">
                  <c:v>22.676237</c:v>
                </c:pt>
                <c:pt idx="1090">
                  <c:v>22.392417999999999</c:v>
                </c:pt>
                <c:pt idx="1091">
                  <c:v>22.108733999999998</c:v>
                </c:pt>
                <c:pt idx="1092">
                  <c:v>21.825184</c:v>
                </c:pt>
                <c:pt idx="1093">
                  <c:v>21.541765000000002</c:v>
                </c:pt>
                <c:pt idx="1094">
                  <c:v>21.258475000000001</c:v>
                </c:pt>
                <c:pt idx="1095">
                  <c:v>20.975311999999999</c:v>
                </c:pt>
                <c:pt idx="1096">
                  <c:v>20.692274000000001</c:v>
                </c:pt>
                <c:pt idx="1097">
                  <c:v>20.409358000000001</c:v>
                </c:pt>
                <c:pt idx="1098">
                  <c:v>20.126563999999998</c:v>
                </c:pt>
                <c:pt idx="1099">
                  <c:v>19.843889000000001</c:v>
                </c:pt>
                <c:pt idx="1100">
                  <c:v>19.561330000000002</c:v>
                </c:pt>
                <c:pt idx="1101">
                  <c:v>19.278886</c:v>
                </c:pt>
                <c:pt idx="1102">
                  <c:v>18.996555000000001</c:v>
                </c:pt>
                <c:pt idx="1103">
                  <c:v>18.714334999999998</c:v>
                </c:pt>
                <c:pt idx="1104">
                  <c:v>18.432224000000001</c:v>
                </c:pt>
                <c:pt idx="1105">
                  <c:v>18.150220000000001</c:v>
                </c:pt>
                <c:pt idx="1106">
                  <c:v>17.868321999999999</c:v>
                </c:pt>
                <c:pt idx="1107">
                  <c:v>17.586525999999999</c:v>
                </c:pt>
                <c:pt idx="1108">
                  <c:v>17.304832000000001</c:v>
                </c:pt>
                <c:pt idx="1109">
                  <c:v>17.023237000000002</c:v>
                </c:pt>
                <c:pt idx="1110">
                  <c:v>16.74174</c:v>
                </c:pt>
                <c:pt idx="1111">
                  <c:v>16.460339000000001</c:v>
                </c:pt>
                <c:pt idx="1112">
                  <c:v>16.179031999999999</c:v>
                </c:pt>
                <c:pt idx="1113">
                  <c:v>15.897817</c:v>
                </c:pt>
                <c:pt idx="1114">
                  <c:v>15.616693</c:v>
                </c:pt>
                <c:pt idx="1115">
                  <c:v>15.335656999999999</c:v>
                </c:pt>
                <c:pt idx="1116">
                  <c:v>15.054707000000001</c:v>
                </c:pt>
                <c:pt idx="1117">
                  <c:v>14.773842999999999</c:v>
                </c:pt>
                <c:pt idx="1118">
                  <c:v>14.493062</c:v>
                </c:pt>
                <c:pt idx="1119">
                  <c:v>14.212363</c:v>
                </c:pt>
                <c:pt idx="1120">
                  <c:v>13.931743000000001</c:v>
                </c:pt>
                <c:pt idx="1121">
                  <c:v>13.651201</c:v>
                </c:pt>
                <c:pt idx="1122">
                  <c:v>13.370736000000001</c:v>
                </c:pt>
                <c:pt idx="1123">
                  <c:v>13.090344999999999</c:v>
                </c:pt>
                <c:pt idx="1124">
                  <c:v>12.810027</c:v>
                </c:pt>
                <c:pt idx="1125">
                  <c:v>12.529780000000001</c:v>
                </c:pt>
                <c:pt idx="1126">
                  <c:v>12.249603</c:v>
                </c:pt>
                <c:pt idx="1127">
                  <c:v>11.969493999999999</c:v>
                </c:pt>
                <c:pt idx="1128">
                  <c:v>11.689451</c:v>
                </c:pt>
                <c:pt idx="1129">
                  <c:v>11.409473</c:v>
                </c:pt>
                <c:pt idx="1130">
                  <c:v>11.129557</c:v>
                </c:pt>
                <c:pt idx="1131">
                  <c:v>10.849703</c:v>
                </c:pt>
                <c:pt idx="1132">
                  <c:v>10.569908</c:v>
                </c:pt>
                <c:pt idx="1133">
                  <c:v>10.290171000000001</c:v>
                </c:pt>
                <c:pt idx="1134">
                  <c:v>10.010491</c:v>
                </c:pt>
                <c:pt idx="1135">
                  <c:v>9.7308649999999997</c:v>
                </c:pt>
                <c:pt idx="1136">
                  <c:v>9.4512929999999997</c:v>
                </c:pt>
                <c:pt idx="1137">
                  <c:v>9.1717720000000007</c:v>
                </c:pt>
                <c:pt idx="1138">
                  <c:v>8.8923009999999998</c:v>
                </c:pt>
                <c:pt idx="1139">
                  <c:v>8.6128789999999995</c:v>
                </c:pt>
                <c:pt idx="1140">
                  <c:v>8.3335030000000003</c:v>
                </c:pt>
                <c:pt idx="1141">
                  <c:v>8.0541730000000005</c:v>
                </c:pt>
                <c:pt idx="1142">
                  <c:v>7.7748860000000004</c:v>
                </c:pt>
                <c:pt idx="1143">
                  <c:v>7.495641</c:v>
                </c:pt>
                <c:pt idx="1144">
                  <c:v>7.216437</c:v>
                </c:pt>
                <c:pt idx="1145">
                  <c:v>6.9372720000000001</c:v>
                </c:pt>
                <c:pt idx="1146">
                  <c:v>6.6581450000000002</c:v>
                </c:pt>
                <c:pt idx="1147">
                  <c:v>6.3790529999999999</c:v>
                </c:pt>
                <c:pt idx="1148">
                  <c:v>6.099996</c:v>
                </c:pt>
                <c:pt idx="1149">
                  <c:v>5.8209710000000001</c:v>
                </c:pt>
                <c:pt idx="1150">
                  <c:v>5.5419780000000003</c:v>
                </c:pt>
                <c:pt idx="1151">
                  <c:v>5.2630150000000002</c:v>
                </c:pt>
                <c:pt idx="1152">
                  <c:v>4.9840799999999996</c:v>
                </c:pt>
                <c:pt idx="1153">
                  <c:v>4.7051720000000001</c:v>
                </c:pt>
                <c:pt idx="1154">
                  <c:v>4.4262889999999997</c:v>
                </c:pt>
                <c:pt idx="1155">
                  <c:v>4.1474299999999999</c:v>
                </c:pt>
                <c:pt idx="1156">
                  <c:v>3.8685930000000002</c:v>
                </c:pt>
                <c:pt idx="1157">
                  <c:v>3.5897760000000001</c:v>
                </c:pt>
                <c:pt idx="1158">
                  <c:v>3.3109790000000001</c:v>
                </c:pt>
                <c:pt idx="1159">
                  <c:v>3.0322</c:v>
                </c:pt>
                <c:pt idx="1160">
                  <c:v>2.7534369999999999</c:v>
                </c:pt>
                <c:pt idx="1161">
                  <c:v>2.474688</c:v>
                </c:pt>
                <c:pt idx="1162">
                  <c:v>2.1959529999999998</c:v>
                </c:pt>
                <c:pt idx="1163">
                  <c:v>1.91723</c:v>
                </c:pt>
                <c:pt idx="1164">
                  <c:v>1.638517</c:v>
                </c:pt>
                <c:pt idx="1165">
                  <c:v>1.359812</c:v>
                </c:pt>
                <c:pt idx="1166">
                  <c:v>1.081115</c:v>
                </c:pt>
                <c:pt idx="1167">
                  <c:v>0.80242400000000003</c:v>
                </c:pt>
                <c:pt idx="1168">
                  <c:v>0.52373599999999998</c:v>
                </c:pt>
                <c:pt idx="1169">
                  <c:v>0.24505199999999999</c:v>
                </c:pt>
                <c:pt idx="1170">
                  <c:v>359.96636899999999</c:v>
                </c:pt>
                <c:pt idx="1171">
                  <c:v>359.68768599999999</c:v>
                </c:pt>
                <c:pt idx="1172">
                  <c:v>359.40900099999999</c:v>
                </c:pt>
                <c:pt idx="1173">
                  <c:v>359.130313</c:v>
                </c:pt>
                <c:pt idx="1174">
                  <c:v>358.85162000000003</c:v>
                </c:pt>
                <c:pt idx="1175">
                  <c:v>358.57292100000001</c:v>
                </c:pt>
                <c:pt idx="1176">
                  <c:v>358.29421500000001</c:v>
                </c:pt>
                <c:pt idx="1177">
                  <c:v>358.01549999999997</c:v>
                </c:pt>
                <c:pt idx="1178">
                  <c:v>357.73677300000003</c:v>
                </c:pt>
                <c:pt idx="1179">
                  <c:v>357.458035</c:v>
                </c:pt>
                <c:pt idx="1180">
                  <c:v>357.179283</c:v>
                </c:pt>
                <c:pt idx="1181">
                  <c:v>356.90051599999998</c:v>
                </c:pt>
                <c:pt idx="1182">
                  <c:v>356.62173300000001</c:v>
                </c:pt>
                <c:pt idx="1183">
                  <c:v>356.34293100000002</c:v>
                </c:pt>
                <c:pt idx="1184">
                  <c:v>356.06411000000003</c:v>
                </c:pt>
                <c:pt idx="1185">
                  <c:v>355.78526799999997</c:v>
                </c:pt>
                <c:pt idx="1186">
                  <c:v>355.50640299999998</c:v>
                </c:pt>
                <c:pt idx="1187">
                  <c:v>355.22751399999999</c:v>
                </c:pt>
                <c:pt idx="1188">
                  <c:v>354.9486</c:v>
                </c:pt>
                <c:pt idx="1189">
                  <c:v>354.66965800000003</c:v>
                </c:pt>
                <c:pt idx="1190">
                  <c:v>354.39068800000001</c:v>
                </c:pt>
                <c:pt idx="1191">
                  <c:v>354.11168700000002</c:v>
                </c:pt>
                <c:pt idx="1192">
                  <c:v>353.83265499999999</c:v>
                </c:pt>
                <c:pt idx="1193">
                  <c:v>353.55358999999999</c:v>
                </c:pt>
                <c:pt idx="1194">
                  <c:v>353.27449000000001</c:v>
                </c:pt>
                <c:pt idx="1195">
                  <c:v>352.99535300000002</c:v>
                </c:pt>
                <c:pt idx="1196">
                  <c:v>352.71617900000001</c:v>
                </c:pt>
                <c:pt idx="1197">
                  <c:v>352.43696499999999</c:v>
                </c:pt>
                <c:pt idx="1198">
                  <c:v>352.15771100000001</c:v>
                </c:pt>
                <c:pt idx="1199">
                  <c:v>351.87841300000002</c:v>
                </c:pt>
                <c:pt idx="1200">
                  <c:v>351.59907199999998</c:v>
                </c:pt>
                <c:pt idx="1201">
                  <c:v>351.31968499999999</c:v>
                </c:pt>
                <c:pt idx="1202">
                  <c:v>351.04025100000001</c:v>
                </c:pt>
                <c:pt idx="1203">
                  <c:v>350.76076899999998</c:v>
                </c:pt>
                <c:pt idx="1204">
                  <c:v>350.48123600000002</c:v>
                </c:pt>
                <c:pt idx="1205">
                  <c:v>350.20164999999997</c:v>
                </c:pt>
                <c:pt idx="1206">
                  <c:v>349.922012</c:v>
                </c:pt>
                <c:pt idx="1207">
                  <c:v>349.64231799999999</c:v>
                </c:pt>
                <c:pt idx="1208">
                  <c:v>349.36256700000001</c:v>
                </c:pt>
                <c:pt idx="1209">
                  <c:v>349.08275800000001</c:v>
                </c:pt>
                <c:pt idx="1210">
                  <c:v>348.80288899999999</c:v>
                </c:pt>
                <c:pt idx="1211">
                  <c:v>348.52295900000001</c:v>
                </c:pt>
                <c:pt idx="1212">
                  <c:v>348.24296500000003</c:v>
                </c:pt>
                <c:pt idx="1213">
                  <c:v>347.96290599999998</c:v>
                </c:pt>
                <c:pt idx="1214">
                  <c:v>347.68277999999998</c:v>
                </c:pt>
                <c:pt idx="1215">
                  <c:v>347.40258699999998</c:v>
                </c:pt>
                <c:pt idx="1216">
                  <c:v>347.12232299999999</c:v>
                </c:pt>
                <c:pt idx="1217">
                  <c:v>346.84198800000001</c:v>
                </c:pt>
                <c:pt idx="1218">
                  <c:v>346.56157899999999</c:v>
                </c:pt>
                <c:pt idx="1219">
                  <c:v>346.28109499999999</c:v>
                </c:pt>
                <c:pt idx="1220">
                  <c:v>346.00053500000001</c:v>
                </c:pt>
                <c:pt idx="1221">
                  <c:v>345.71989600000001</c:v>
                </c:pt>
                <c:pt idx="1222">
                  <c:v>345.43917699999997</c:v>
                </c:pt>
                <c:pt idx="1223">
                  <c:v>345.15837599999998</c:v>
                </c:pt>
                <c:pt idx="1224">
                  <c:v>344.87749200000002</c:v>
                </c:pt>
                <c:pt idx="1225">
                  <c:v>344.59652199999999</c:v>
                </c:pt>
                <c:pt idx="1226">
                  <c:v>344.31546400000002</c:v>
                </c:pt>
                <c:pt idx="1227">
                  <c:v>344.03431799999998</c:v>
                </c:pt>
                <c:pt idx="1228">
                  <c:v>343.75308100000001</c:v>
                </c:pt>
                <c:pt idx="1229">
                  <c:v>343.47175099999998</c:v>
                </c:pt>
                <c:pt idx="1230">
                  <c:v>343.19032700000002</c:v>
                </c:pt>
                <c:pt idx="1231">
                  <c:v>342.90880700000002</c:v>
                </c:pt>
                <c:pt idx="1232">
                  <c:v>342.62718899999999</c:v>
                </c:pt>
                <c:pt idx="1233">
                  <c:v>342.34546999999998</c:v>
                </c:pt>
                <c:pt idx="1234">
                  <c:v>342.06365</c:v>
                </c:pt>
                <c:pt idx="1235">
                  <c:v>341.78172599999999</c:v>
                </c:pt>
                <c:pt idx="1236">
                  <c:v>341.49969599999997</c:v>
                </c:pt>
                <c:pt idx="1237">
                  <c:v>341.21755899999999</c:v>
                </c:pt>
                <c:pt idx="1238">
                  <c:v>340.93531300000001</c:v>
                </c:pt>
                <c:pt idx="1239">
                  <c:v>340.65295500000002</c:v>
                </c:pt>
                <c:pt idx="1240">
                  <c:v>340.37048299999998</c:v>
                </c:pt>
                <c:pt idx="1241">
                  <c:v>340.087897</c:v>
                </c:pt>
                <c:pt idx="1242">
                  <c:v>339.80519299999997</c:v>
                </c:pt>
                <c:pt idx="1243">
                  <c:v>339.52236900000003</c:v>
                </c:pt>
                <c:pt idx="1244">
                  <c:v>339.23942499999998</c:v>
                </c:pt>
                <c:pt idx="1245">
                  <c:v>338.95635700000003</c:v>
                </c:pt>
                <c:pt idx="1246">
                  <c:v>338.67316299999999</c:v>
                </c:pt>
                <c:pt idx="1247">
                  <c:v>338.38984199999999</c:v>
                </c:pt>
                <c:pt idx="1248">
                  <c:v>338.10639200000003</c:v>
                </c:pt>
                <c:pt idx="1249">
                  <c:v>337.82280900000001</c:v>
                </c:pt>
                <c:pt idx="1250">
                  <c:v>337.53909299999998</c:v>
                </c:pt>
                <c:pt idx="1251">
                  <c:v>337.25524100000001</c:v>
                </c:pt>
                <c:pt idx="1252">
                  <c:v>336.971251</c:v>
                </c:pt>
                <c:pt idx="1253">
                  <c:v>336.68711999999999</c:v>
                </c:pt>
                <c:pt idx="1254">
                  <c:v>336.40284700000001</c:v>
                </c:pt>
                <c:pt idx="1255">
                  <c:v>336.11842999999999</c:v>
                </c:pt>
                <c:pt idx="1256">
                  <c:v>335.833865</c:v>
                </c:pt>
                <c:pt idx="1257">
                  <c:v>335.54915099999999</c:v>
                </c:pt>
                <c:pt idx="1258">
                  <c:v>335.26428499999997</c:v>
                </c:pt>
                <c:pt idx="1259">
                  <c:v>334.979266</c:v>
                </c:pt>
                <c:pt idx="1260">
                  <c:v>334.69409100000001</c:v>
                </c:pt>
                <c:pt idx="1261">
                  <c:v>334.40875699999998</c:v>
                </c:pt>
                <c:pt idx="1262">
                  <c:v>334.12326200000001</c:v>
                </c:pt>
                <c:pt idx="1263">
                  <c:v>333.837604</c:v>
                </c:pt>
                <c:pt idx="1264">
                  <c:v>333.55178000000001</c:v>
                </c:pt>
                <c:pt idx="1265">
                  <c:v>333.26578799999999</c:v>
                </c:pt>
                <c:pt idx="1266">
                  <c:v>332.979626</c:v>
                </c:pt>
                <c:pt idx="1267">
                  <c:v>332.69328999999999</c:v>
                </c:pt>
                <c:pt idx="1268">
                  <c:v>332.40677899999997</c:v>
                </c:pt>
                <c:pt idx="1269">
                  <c:v>332.12008900000001</c:v>
                </c:pt>
                <c:pt idx="1270">
                  <c:v>331.83321899999999</c:v>
                </c:pt>
                <c:pt idx="1271">
                  <c:v>331.54616600000003</c:v>
                </c:pt>
                <c:pt idx="1272">
                  <c:v>331.25892599999997</c:v>
                </c:pt>
                <c:pt idx="1273">
                  <c:v>330.971498</c:v>
                </c:pt>
                <c:pt idx="1274">
                  <c:v>330.68387899999999</c:v>
                </c:pt>
                <c:pt idx="1275">
                  <c:v>330.39606600000002</c:v>
                </c:pt>
                <c:pt idx="1276">
                  <c:v>330.10805599999998</c:v>
                </c:pt>
                <c:pt idx="1277">
                  <c:v>329.81984599999998</c:v>
                </c:pt>
                <c:pt idx="1278">
                  <c:v>329.53143399999999</c:v>
                </c:pt>
                <c:pt idx="1279">
                  <c:v>329.242817</c:v>
                </c:pt>
                <c:pt idx="1280">
                  <c:v>328.95399200000003</c:v>
                </c:pt>
                <c:pt idx="1281">
                  <c:v>328.66495600000002</c:v>
                </c:pt>
                <c:pt idx="1282">
                  <c:v>328.37570599999998</c:v>
                </c:pt>
                <c:pt idx="1283">
                  <c:v>328.08623999999998</c:v>
                </c:pt>
                <c:pt idx="1284">
                  <c:v>327.79655300000002</c:v>
                </c:pt>
                <c:pt idx="1285">
                  <c:v>327.50664399999999</c:v>
                </c:pt>
                <c:pt idx="1286">
                  <c:v>327.21650899999997</c:v>
                </c:pt>
                <c:pt idx="1287">
                  <c:v>326.92614500000002</c:v>
                </c:pt>
                <c:pt idx="1288">
                  <c:v>326.63554799999997</c:v>
                </c:pt>
                <c:pt idx="1289">
                  <c:v>326.34471600000001</c:v>
                </c:pt>
                <c:pt idx="1290">
                  <c:v>326.05364600000001</c:v>
                </c:pt>
                <c:pt idx="1291">
                  <c:v>325.76233400000001</c:v>
                </c:pt>
                <c:pt idx="1292">
                  <c:v>325.470777</c:v>
                </c:pt>
                <c:pt idx="1293">
                  <c:v>325.17897099999999</c:v>
                </c:pt>
                <c:pt idx="1294">
                  <c:v>324.88691299999999</c:v>
                </c:pt>
                <c:pt idx="1295">
                  <c:v>324.59460100000001</c:v>
                </c:pt>
                <c:pt idx="1296">
                  <c:v>324.302029</c:v>
                </c:pt>
                <c:pt idx="1297">
                  <c:v>324.00919499999998</c:v>
                </c:pt>
                <c:pt idx="1298">
                  <c:v>323.71609599999999</c:v>
                </c:pt>
                <c:pt idx="1299">
                  <c:v>323.42272700000001</c:v>
                </c:pt>
                <c:pt idx="1300">
                  <c:v>323.12908499999998</c:v>
                </c:pt>
                <c:pt idx="1301">
                  <c:v>322.83516600000002</c:v>
                </c:pt>
                <c:pt idx="1302">
                  <c:v>322.54096700000002</c:v>
                </c:pt>
                <c:pt idx="1303">
                  <c:v>322.24648300000001</c:v>
                </c:pt>
                <c:pt idx="1304">
                  <c:v>321.95171199999999</c:v>
                </c:pt>
                <c:pt idx="1305">
                  <c:v>321.65664800000002</c:v>
                </c:pt>
                <c:pt idx="1306">
                  <c:v>321.361289</c:v>
                </c:pt>
                <c:pt idx="1307">
                  <c:v>321.06563</c:v>
                </c:pt>
                <c:pt idx="1308">
                  <c:v>320.76966599999997</c:v>
                </c:pt>
                <c:pt idx="1309">
                  <c:v>320.47339499999998</c:v>
                </c:pt>
                <c:pt idx="1310">
                  <c:v>320.17681099999999</c:v>
                </c:pt>
                <c:pt idx="1311">
                  <c:v>319.87991099999999</c:v>
                </c:pt>
                <c:pt idx="1312">
                  <c:v>319.58269100000001</c:v>
                </c:pt>
                <c:pt idx="1313">
                  <c:v>319.285145</c:v>
                </c:pt>
                <c:pt idx="1314">
                  <c:v>318.98727000000002</c:v>
                </c:pt>
                <c:pt idx="1315">
                  <c:v>318.68906099999998</c:v>
                </c:pt>
                <c:pt idx="1316">
                  <c:v>318.390513</c:v>
                </c:pt>
                <c:pt idx="1317">
                  <c:v>318.09162300000003</c:v>
                </c:pt>
                <c:pt idx="1318">
                  <c:v>317.79238500000002</c:v>
                </c:pt>
                <c:pt idx="1319">
                  <c:v>317.492794</c:v>
                </c:pt>
                <c:pt idx="1320">
                  <c:v>317.19284699999997</c:v>
                </c:pt>
                <c:pt idx="1321">
                  <c:v>316.892537</c:v>
                </c:pt>
                <c:pt idx="1322">
                  <c:v>316.59186099999999</c:v>
                </c:pt>
                <c:pt idx="1323">
                  <c:v>316.29081300000001</c:v>
                </c:pt>
                <c:pt idx="1324">
                  <c:v>315.98938800000002</c:v>
                </c:pt>
                <c:pt idx="1325">
                  <c:v>315.68758100000002</c:v>
                </c:pt>
                <c:pt idx="1326">
                  <c:v>315.38538599999998</c:v>
                </c:pt>
                <c:pt idx="1327">
                  <c:v>315.08279900000002</c:v>
                </c:pt>
                <c:pt idx="1328">
                  <c:v>314.77981399999999</c:v>
                </c:pt>
                <c:pt idx="1329">
                  <c:v>314.476426</c:v>
                </c:pt>
                <c:pt idx="1330">
                  <c:v>314.17262899999997</c:v>
                </c:pt>
                <c:pt idx="1331">
                  <c:v>313.86841700000002</c:v>
                </c:pt>
                <c:pt idx="1332">
                  <c:v>313.563785</c:v>
                </c:pt>
                <c:pt idx="1333">
                  <c:v>313.25872800000002</c:v>
                </c:pt>
                <c:pt idx="1334">
                  <c:v>312.953238</c:v>
                </c:pt>
                <c:pt idx="1335">
                  <c:v>312.64731</c:v>
                </c:pt>
                <c:pt idx="1336">
                  <c:v>312.34093899999999</c:v>
                </c:pt>
                <c:pt idx="1337">
                  <c:v>312.03411699999998</c:v>
                </c:pt>
                <c:pt idx="1338">
                  <c:v>311.72683899999998</c:v>
                </c:pt>
                <c:pt idx="1339">
                  <c:v>311.41909900000002</c:v>
                </c:pt>
                <c:pt idx="1340">
                  <c:v>311.11088899999999</c:v>
                </c:pt>
                <c:pt idx="1341">
                  <c:v>310.80220400000002</c:v>
                </c:pt>
                <c:pt idx="1342">
                  <c:v>310.49303600000002</c:v>
                </c:pt>
                <c:pt idx="1343">
                  <c:v>310.183379</c:v>
                </c:pt>
                <c:pt idx="1344">
                  <c:v>309.87322699999999</c:v>
                </c:pt>
                <c:pt idx="1345">
                  <c:v>309.56257099999999</c:v>
                </c:pt>
                <c:pt idx="1346">
                  <c:v>309.25140499999998</c:v>
                </c:pt>
                <c:pt idx="1347">
                  <c:v>308.93972200000002</c:v>
                </c:pt>
                <c:pt idx="1348">
                  <c:v>308.62751500000002</c:v>
                </c:pt>
                <c:pt idx="1349">
                  <c:v>308.314775</c:v>
                </c:pt>
                <c:pt idx="1350">
                  <c:v>308.00149599999997</c:v>
                </c:pt>
                <c:pt idx="1351">
                  <c:v>307.68766900000003</c:v>
                </c:pt>
                <c:pt idx="1352">
                  <c:v>307.373287</c:v>
                </c:pt>
                <c:pt idx="1353">
                  <c:v>307.05834299999998</c:v>
                </c:pt>
                <c:pt idx="1354">
                  <c:v>306.74282599999998</c:v>
                </c:pt>
                <c:pt idx="1355">
                  <c:v>306.42673100000002</c:v>
                </c:pt>
                <c:pt idx="1356">
                  <c:v>306.11004700000001</c:v>
                </c:pt>
                <c:pt idx="1357">
                  <c:v>305.79276700000003</c:v>
                </c:pt>
                <c:pt idx="1358">
                  <c:v>305.47488199999998</c:v>
                </c:pt>
                <c:pt idx="1359">
                  <c:v>305.15638300000001</c:v>
                </c:pt>
                <c:pt idx="1360">
                  <c:v>304.83726200000001</c:v>
                </c:pt>
                <c:pt idx="1361">
                  <c:v>304.51750800000002</c:v>
                </c:pt>
                <c:pt idx="1362">
                  <c:v>304.197113</c:v>
                </c:pt>
                <c:pt idx="1363">
                  <c:v>303.87606699999998</c:v>
                </c:pt>
                <c:pt idx="1364">
                  <c:v>303.55436099999997</c:v>
                </c:pt>
                <c:pt idx="1365">
                  <c:v>303.23198500000001</c:v>
                </c:pt>
                <c:pt idx="1366">
                  <c:v>302.908929</c:v>
                </c:pt>
                <c:pt idx="1367">
                  <c:v>302.58518199999997</c:v>
                </c:pt>
                <c:pt idx="1368">
                  <c:v>302.26073500000001</c:v>
                </c:pt>
                <c:pt idx="1369">
                  <c:v>301.93557600000003</c:v>
                </c:pt>
                <c:pt idx="1370">
                  <c:v>301.60969599999999</c:v>
                </c:pt>
                <c:pt idx="1371">
                  <c:v>301.28308299999998</c:v>
                </c:pt>
                <c:pt idx="1372">
                  <c:v>300.95572700000002</c:v>
                </c:pt>
                <c:pt idx="1373">
                  <c:v>300.62761499999999</c:v>
                </c:pt>
                <c:pt idx="1374">
                  <c:v>300.29873600000002</c:v>
                </c:pt>
                <c:pt idx="1375">
                  <c:v>299.96907900000002</c:v>
                </c:pt>
                <c:pt idx="1376">
                  <c:v>299.63863199999997</c:v>
                </c:pt>
                <c:pt idx="1377">
                  <c:v>299.30738200000002</c:v>
                </c:pt>
                <c:pt idx="1378">
                  <c:v>298.97531700000002</c:v>
                </c:pt>
                <c:pt idx="1379">
                  <c:v>298.64242400000001</c:v>
                </c:pt>
                <c:pt idx="1380">
                  <c:v>298.30869200000001</c:v>
                </c:pt>
                <c:pt idx="1381">
                  <c:v>297.97410500000001</c:v>
                </c:pt>
                <c:pt idx="1382">
                  <c:v>297.63865199999998</c:v>
                </c:pt>
                <c:pt idx="1383">
                  <c:v>297.30231700000002</c:v>
                </c:pt>
                <c:pt idx="1384">
                  <c:v>296.96508899999998</c:v>
                </c:pt>
                <c:pt idx="1385">
                  <c:v>296.62695100000002</c:v>
                </c:pt>
                <c:pt idx="1386">
                  <c:v>296.287891</c:v>
                </c:pt>
                <c:pt idx="1387">
                  <c:v>295.94789200000002</c:v>
                </c:pt>
                <c:pt idx="1388">
                  <c:v>295.60694100000001</c:v>
                </c:pt>
                <c:pt idx="1389">
                  <c:v>295.26502099999999</c:v>
                </c:pt>
                <c:pt idx="1390">
                  <c:v>294.92211800000001</c:v>
                </c:pt>
                <c:pt idx="1391">
                  <c:v>294.578215</c:v>
                </c:pt>
                <c:pt idx="1392">
                  <c:v>294.233295</c:v>
                </c:pt>
                <c:pt idx="1393">
                  <c:v>293.88734299999999</c:v>
                </c:pt>
                <c:pt idx="1394">
                  <c:v>293.54034200000001</c:v>
                </c:pt>
                <c:pt idx="1395">
                  <c:v>293.192273</c:v>
                </c:pt>
                <c:pt idx="1396">
                  <c:v>292.84312</c:v>
                </c:pt>
                <c:pt idx="1397">
                  <c:v>292.49286499999999</c:v>
                </c:pt>
                <c:pt idx="1398">
                  <c:v>292.14148799999998</c:v>
                </c:pt>
                <c:pt idx="1399">
                  <c:v>291.788973</c:v>
                </c:pt>
                <c:pt idx="1400">
                  <c:v>291.43529799999999</c:v>
                </c:pt>
                <c:pt idx="1401">
                  <c:v>291.080445</c:v>
                </c:pt>
                <c:pt idx="1402">
                  <c:v>290.72439400000002</c:v>
                </c:pt>
                <c:pt idx="1403">
                  <c:v>290.36712499999999</c:v>
                </c:pt>
                <c:pt idx="1404">
                  <c:v>290.00861700000002</c:v>
                </c:pt>
                <c:pt idx="1405">
                  <c:v>289.64884799999999</c:v>
                </c:pt>
                <c:pt idx="1406">
                  <c:v>289.28779600000001</c:v>
                </c:pt>
                <c:pt idx="1407">
                  <c:v>288.92544099999998</c:v>
                </c:pt>
                <c:pt idx="1408">
                  <c:v>288.561758</c:v>
                </c:pt>
                <c:pt idx="1409">
                  <c:v>288.19672600000001</c:v>
                </c:pt>
                <c:pt idx="1410">
                  <c:v>287.83031999999997</c:v>
                </c:pt>
                <c:pt idx="1411">
                  <c:v>287.46251599999999</c:v>
                </c:pt>
                <c:pt idx="1412">
                  <c:v>287.09329000000002</c:v>
                </c:pt>
                <c:pt idx="1413">
                  <c:v>286.72261600000002</c:v>
                </c:pt>
                <c:pt idx="1414">
                  <c:v>286.35046899999998</c:v>
                </c:pt>
                <c:pt idx="1415">
                  <c:v>285.97682300000002</c:v>
                </c:pt>
                <c:pt idx="1416">
                  <c:v>285.60165000000001</c:v>
                </c:pt>
                <c:pt idx="1417">
                  <c:v>285.22492199999999</c:v>
                </c:pt>
                <c:pt idx="1418">
                  <c:v>284.84661299999999</c:v>
                </c:pt>
                <c:pt idx="1419">
                  <c:v>284.46669300000002</c:v>
                </c:pt>
                <c:pt idx="1420">
                  <c:v>284.08513299999998</c:v>
                </c:pt>
                <c:pt idx="1421">
                  <c:v>283.70190200000002</c:v>
                </c:pt>
                <c:pt idx="1422">
                  <c:v>283.31697000000003</c:v>
                </c:pt>
                <c:pt idx="1423">
                  <c:v>282.93030599999997</c:v>
                </c:pt>
                <c:pt idx="1424">
                  <c:v>282.541877</c:v>
                </c:pt>
                <c:pt idx="1425">
                  <c:v>282.15165000000002</c:v>
                </c:pt>
                <c:pt idx="1426">
                  <c:v>281.759592</c:v>
                </c:pt>
                <c:pt idx="1427">
                  <c:v>281.36566800000003</c:v>
                </c:pt>
                <c:pt idx="1428">
                  <c:v>280.96984300000003</c:v>
                </c:pt>
                <c:pt idx="1429">
                  <c:v>280.57208200000002</c:v>
                </c:pt>
                <c:pt idx="1430">
                  <c:v>280.172346</c:v>
                </c:pt>
                <c:pt idx="1431">
                  <c:v>279.77059800000001</c:v>
                </c:pt>
                <c:pt idx="1432">
                  <c:v>279.36680000000001</c:v>
                </c:pt>
                <c:pt idx="1433">
                  <c:v>278.96091100000001</c:v>
                </c:pt>
                <c:pt idx="1434">
                  <c:v>278.55289199999999</c:v>
                </c:pt>
                <c:pt idx="1435">
                  <c:v>278.14270099999999</c:v>
                </c:pt>
                <c:pt idx="1436">
                  <c:v>277.73029400000001</c:v>
                </c:pt>
                <c:pt idx="1437">
                  <c:v>277.31563</c:v>
                </c:pt>
                <c:pt idx="1438">
                  <c:v>276.898662</c:v>
                </c:pt>
                <c:pt idx="1439">
                  <c:v>276.47934600000002</c:v>
                </c:pt>
                <c:pt idx="1440">
                  <c:v>276.05763400000001</c:v>
                </c:pt>
                <c:pt idx="1441">
                  <c:v>275.63347900000002</c:v>
                </c:pt>
                <c:pt idx="1442">
                  <c:v>275.20683200000002</c:v>
                </c:pt>
                <c:pt idx="1443">
                  <c:v>274.77764100000002</c:v>
                </c:pt>
                <c:pt idx="1444">
                  <c:v>274.34585700000002</c:v>
                </c:pt>
                <c:pt idx="1445">
                  <c:v>273.91142500000001</c:v>
                </c:pt>
                <c:pt idx="1446">
                  <c:v>273.47429099999999</c:v>
                </c:pt>
                <c:pt idx="1447">
                  <c:v>273.034401</c:v>
                </c:pt>
                <c:pt idx="1448">
                  <c:v>272.59169700000001</c:v>
                </c:pt>
                <c:pt idx="1449">
                  <c:v>272.14612099999999</c:v>
                </c:pt>
                <c:pt idx="1450">
                  <c:v>271.69761399999999</c:v>
                </c:pt>
                <c:pt idx="1451">
                  <c:v>271.24611299999998</c:v>
                </c:pt>
                <c:pt idx="1452">
                  <c:v>270.79155700000001</c:v>
                </c:pt>
                <c:pt idx="1453">
                  <c:v>270.33388100000002</c:v>
                </c:pt>
                <c:pt idx="1454">
                  <c:v>269.873019</c:v>
                </c:pt>
                <c:pt idx="1455">
                  <c:v>269.40890300000001</c:v>
                </c:pt>
                <c:pt idx="1456">
                  <c:v>268.941464</c:v>
                </c:pt>
                <c:pt idx="1457">
                  <c:v>268.47063100000003</c:v>
                </c:pt>
                <c:pt idx="1458">
                  <c:v>267.996331</c:v>
                </c:pt>
                <c:pt idx="1459">
                  <c:v>267.51848899999999</c:v>
                </c:pt>
                <c:pt idx="1460">
                  <c:v>267.03702900000002</c:v>
                </c:pt>
                <c:pt idx="1461">
                  <c:v>266.551872</c:v>
                </c:pt>
                <c:pt idx="1462">
                  <c:v>266.06293799999997</c:v>
                </c:pt>
                <c:pt idx="1463">
                  <c:v>265.57014299999997</c:v>
                </c:pt>
                <c:pt idx="1464">
                  <c:v>265.07340399999998</c:v>
                </c:pt>
                <c:pt idx="1465">
                  <c:v>264.572632</c:v>
                </c:pt>
                <c:pt idx="1466">
                  <c:v>264.06774000000001</c:v>
                </c:pt>
                <c:pt idx="1467">
                  <c:v>263.55863599999998</c:v>
                </c:pt>
                <c:pt idx="1468">
                  <c:v>263.04522600000001</c:v>
                </c:pt>
                <c:pt idx="1469">
                  <c:v>262.52741400000002</c:v>
                </c:pt>
                <c:pt idx="1470">
                  <c:v>262.00510100000002</c:v>
                </c:pt>
                <c:pt idx="1471">
                  <c:v>261.47818799999999</c:v>
                </c:pt>
                <c:pt idx="1472">
                  <c:v>260.94657000000001</c:v>
                </c:pt>
                <c:pt idx="1473">
                  <c:v>260.41014100000001</c:v>
                </c:pt>
                <c:pt idx="1474">
                  <c:v>259.86879299999998</c:v>
                </c:pt>
                <c:pt idx="1475">
                  <c:v>259.32241499999998</c:v>
                </c:pt>
                <c:pt idx="1476">
                  <c:v>258.77089100000001</c:v>
                </c:pt>
                <c:pt idx="1477">
                  <c:v>258.21410600000002</c:v>
                </c:pt>
                <c:pt idx="1478">
                  <c:v>257.65193900000003</c:v>
                </c:pt>
                <c:pt idx="1479">
                  <c:v>257.08426900000001</c:v>
                </c:pt>
                <c:pt idx="1480">
                  <c:v>256.51096799999999</c:v>
                </c:pt>
                <c:pt idx="1481">
                  <c:v>255.93190999999999</c:v>
                </c:pt>
                <c:pt idx="1482">
                  <c:v>255.34696099999999</c:v>
                </c:pt>
                <c:pt idx="1483">
                  <c:v>254.755988</c:v>
                </c:pt>
                <c:pt idx="1484">
                  <c:v>254.158852</c:v>
                </c:pt>
                <c:pt idx="1485">
                  <c:v>253.55541299999999</c:v>
                </c:pt>
                <c:pt idx="1486">
                  <c:v>252.945526</c:v>
                </c:pt>
                <c:pt idx="1487">
                  <c:v>252.32904400000001</c:v>
                </c:pt>
                <c:pt idx="1488">
                  <c:v>251.705817</c:v>
                </c:pt>
                <c:pt idx="1489">
                  <c:v>251.07569000000001</c:v>
                </c:pt>
                <c:pt idx="1490">
                  <c:v>250.43850699999999</c:v>
                </c:pt>
                <c:pt idx="1491">
                  <c:v>249.794107</c:v>
                </c:pt>
                <c:pt idx="1492">
                  <c:v>249.14232699999999</c:v>
                </c:pt>
                <c:pt idx="1493">
                  <c:v>248.483001</c:v>
                </c:pt>
                <c:pt idx="1494">
                  <c:v>247.815957</c:v>
                </c:pt>
                <c:pt idx="1495">
                  <c:v>247.14102500000001</c:v>
                </c:pt>
                <c:pt idx="1496">
                  <c:v>246.45802699999999</c:v>
                </c:pt>
                <c:pt idx="1497">
                  <c:v>245.766785</c:v>
                </c:pt>
                <c:pt idx="1498">
                  <c:v>245.067117</c:v>
                </c:pt>
                <c:pt idx="1499">
                  <c:v>244.35883799999999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781056"/>
        <c:axId val="126437632"/>
      </c:lineChart>
      <c:catAx>
        <c:axId val="54781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26437632"/>
        <c:crosses val="autoZero"/>
        <c:auto val="1"/>
        <c:lblAlgn val="ctr"/>
        <c:lblOffset val="100"/>
        <c:noMultiLvlLbl val="0"/>
      </c:catAx>
      <c:valAx>
        <c:axId val="126437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781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视位置</c:v>
          </c:tx>
          <c:marker>
            <c:symbol val="none"/>
          </c:marker>
          <c:val>
            <c:numRef>
              <c:f>木!$C$2:$C$501</c:f>
              <c:numCache>
                <c:formatCode>General</c:formatCode>
                <c:ptCount val="500"/>
                <c:pt idx="0">
                  <c:v>180</c:v>
                </c:pt>
                <c:pt idx="1">
                  <c:v>179.87356800000001</c:v>
                </c:pt>
                <c:pt idx="2">
                  <c:v>179.74722700000001</c:v>
                </c:pt>
                <c:pt idx="3">
                  <c:v>179.62106800000001</c:v>
                </c:pt>
                <c:pt idx="4">
                  <c:v>179.49518</c:v>
                </c:pt>
                <c:pt idx="5">
                  <c:v>179.36965499999999</c:v>
                </c:pt>
                <c:pt idx="6">
                  <c:v>179.24458200000001</c:v>
                </c:pt>
                <c:pt idx="7">
                  <c:v>179.12004999999999</c:v>
                </c:pt>
                <c:pt idx="8">
                  <c:v>178.99614800000001</c:v>
                </c:pt>
                <c:pt idx="9">
                  <c:v>178.872964</c:v>
                </c:pt>
                <c:pt idx="10">
                  <c:v>178.750586</c:v>
                </c:pt>
                <c:pt idx="11">
                  <c:v>178.62909999999999</c:v>
                </c:pt>
                <c:pt idx="12">
                  <c:v>178.508591</c:v>
                </c:pt>
                <c:pt idx="13">
                  <c:v>178.38914399999999</c:v>
                </c:pt>
                <c:pt idx="14">
                  <c:v>178.27084300000001</c:v>
                </c:pt>
                <c:pt idx="15">
                  <c:v>178.15376900000001</c:v>
                </c:pt>
                <c:pt idx="16">
                  <c:v>178.038004</c:v>
                </c:pt>
                <c:pt idx="17">
                  <c:v>177.92362700000001</c:v>
                </c:pt>
                <c:pt idx="18">
                  <c:v>177.81071600000001</c:v>
                </c:pt>
                <c:pt idx="19">
                  <c:v>177.69934900000001</c:v>
                </c:pt>
                <c:pt idx="20">
                  <c:v>177.58959999999999</c:v>
                </c:pt>
                <c:pt idx="21">
                  <c:v>177.48154199999999</c:v>
                </c:pt>
                <c:pt idx="22">
                  <c:v>177.375249</c:v>
                </c:pt>
                <c:pt idx="23">
                  <c:v>177.27079000000001</c:v>
                </c:pt>
                <c:pt idx="24">
                  <c:v>177.16823400000001</c:v>
                </c:pt>
                <c:pt idx="25">
                  <c:v>177.06764799999999</c:v>
                </c:pt>
                <c:pt idx="26">
                  <c:v>176.96909500000001</c:v>
                </c:pt>
                <c:pt idx="27">
                  <c:v>176.87263999999999</c:v>
                </c:pt>
                <c:pt idx="28">
                  <c:v>176.778344</c:v>
                </c:pt>
                <c:pt idx="29">
                  <c:v>176.68626499999999</c:v>
                </c:pt>
                <c:pt idx="30">
                  <c:v>176.59646100000001</c:v>
                </c:pt>
                <c:pt idx="31">
                  <c:v>176.50898699999999</c:v>
                </c:pt>
                <c:pt idx="32">
                  <c:v>176.42389600000001</c:v>
                </c:pt>
                <c:pt idx="33">
                  <c:v>176.34124</c:v>
                </c:pt>
                <c:pt idx="34">
                  <c:v>176.261067</c:v>
                </c:pt>
                <c:pt idx="35">
                  <c:v>176.183425</c:v>
                </c:pt>
                <c:pt idx="36">
                  <c:v>176.10835900000001</c:v>
                </c:pt>
                <c:pt idx="37">
                  <c:v>176.035912</c:v>
                </c:pt>
                <c:pt idx="38">
                  <c:v>175.96612400000001</c:v>
                </c:pt>
                <c:pt idx="39">
                  <c:v>175.899035</c:v>
                </c:pt>
                <c:pt idx="40">
                  <c:v>175.83468199999999</c:v>
                </c:pt>
                <c:pt idx="41">
                  <c:v>175.773099</c:v>
                </c:pt>
                <c:pt idx="42">
                  <c:v>175.71431999999999</c:v>
                </c:pt>
                <c:pt idx="43">
                  <c:v>175.65837500000001</c:v>
                </c:pt>
                <c:pt idx="44">
                  <c:v>175.60529399999999</c:v>
                </c:pt>
                <c:pt idx="45">
                  <c:v>175.555103</c:v>
                </c:pt>
                <c:pt idx="46">
                  <c:v>175.50782699999999</c:v>
                </c:pt>
                <c:pt idx="47">
                  <c:v>175.46348900000001</c:v>
                </c:pt>
                <c:pt idx="48">
                  <c:v>175.422112</c:v>
                </c:pt>
                <c:pt idx="49">
                  <c:v>175.383713</c:v>
                </c:pt>
                <c:pt idx="50">
                  <c:v>175.34831199999999</c:v>
                </c:pt>
                <c:pt idx="51">
                  <c:v>175.315923</c:v>
                </c:pt>
                <c:pt idx="52">
                  <c:v>175.28656100000001</c:v>
                </c:pt>
                <c:pt idx="53">
                  <c:v>175.26023900000001</c:v>
                </c:pt>
                <c:pt idx="54">
                  <c:v>175.236966</c:v>
                </c:pt>
                <c:pt idx="55">
                  <c:v>175.21675200000001</c:v>
                </c:pt>
                <c:pt idx="56">
                  <c:v>175.19960499999999</c:v>
                </c:pt>
                <c:pt idx="57">
                  <c:v>175.185529</c:v>
                </c:pt>
                <c:pt idx="58">
                  <c:v>175.174531</c:v>
                </c:pt>
                <c:pt idx="59">
                  <c:v>175.16661199999999</c:v>
                </c:pt>
                <c:pt idx="60">
                  <c:v>175.16177400000001</c:v>
                </c:pt>
                <c:pt idx="61">
                  <c:v>175.16001700000001</c:v>
                </c:pt>
                <c:pt idx="62">
                  <c:v>175.16134</c:v>
                </c:pt>
                <c:pt idx="63">
                  <c:v>175.16574</c:v>
                </c:pt>
                <c:pt idx="64">
                  <c:v>175.173213</c:v>
                </c:pt>
                <c:pt idx="65">
                  <c:v>175.18375399999999</c:v>
                </c:pt>
                <c:pt idx="66">
                  <c:v>175.19735600000001</c:v>
                </c:pt>
                <c:pt idx="67">
                  <c:v>175.214012</c:v>
                </c:pt>
                <c:pt idx="68">
                  <c:v>175.23371399999999</c:v>
                </c:pt>
                <c:pt idx="69">
                  <c:v>175.256451</c:v>
                </c:pt>
                <c:pt idx="70">
                  <c:v>175.28221300000001</c:v>
                </c:pt>
                <c:pt idx="71">
                  <c:v>175.31098700000001</c:v>
                </c:pt>
                <c:pt idx="72">
                  <c:v>175.34276199999999</c:v>
                </c:pt>
                <c:pt idx="73">
                  <c:v>175.37752399999999</c:v>
                </c:pt>
                <c:pt idx="74">
                  <c:v>175.415257</c:v>
                </c:pt>
                <c:pt idx="75">
                  <c:v>175.45594700000001</c:v>
                </c:pt>
                <c:pt idx="76">
                  <c:v>175.49957800000001</c:v>
                </c:pt>
                <c:pt idx="77">
                  <c:v>175.546131</c:v>
                </c:pt>
                <c:pt idx="78">
                  <c:v>175.59558999999999</c:v>
                </c:pt>
                <c:pt idx="79">
                  <c:v>175.64793599999999</c:v>
                </c:pt>
                <c:pt idx="80">
                  <c:v>175.70315099999999</c:v>
                </c:pt>
                <c:pt idx="81">
                  <c:v>175.761213</c:v>
                </c:pt>
                <c:pt idx="82">
                  <c:v>175.822103</c:v>
                </c:pt>
                <c:pt idx="83">
                  <c:v>175.88579999999999</c:v>
                </c:pt>
                <c:pt idx="84">
                  <c:v>175.95228299999999</c:v>
                </c:pt>
                <c:pt idx="85">
                  <c:v>176.02152899999999</c:v>
                </c:pt>
                <c:pt idx="86">
                  <c:v>176.093515</c:v>
                </c:pt>
                <c:pt idx="87">
                  <c:v>176.16821999999999</c:v>
                </c:pt>
                <c:pt idx="88">
                  <c:v>176.245619</c:v>
                </c:pt>
                <c:pt idx="89">
                  <c:v>176.32568900000001</c:v>
                </c:pt>
                <c:pt idx="90">
                  <c:v>176.40840499999999</c:v>
                </c:pt>
                <c:pt idx="91">
                  <c:v>176.49374399999999</c:v>
                </c:pt>
                <c:pt idx="92">
                  <c:v>176.58167900000001</c:v>
                </c:pt>
                <c:pt idx="93">
                  <c:v>176.67218600000001</c:v>
                </c:pt>
                <c:pt idx="94">
                  <c:v>176.76524000000001</c:v>
                </c:pt>
                <c:pt idx="95">
                  <c:v>176.860815</c:v>
                </c:pt>
                <c:pt idx="96">
                  <c:v>176.95888400000001</c:v>
                </c:pt>
                <c:pt idx="97">
                  <c:v>177.05942200000001</c:v>
                </c:pt>
                <c:pt idx="98">
                  <c:v>177.16240300000001</c:v>
                </c:pt>
                <c:pt idx="99">
                  <c:v>177.267799</c:v>
                </c:pt>
                <c:pt idx="100">
                  <c:v>177.375584</c:v>
                </c:pt>
                <c:pt idx="101">
                  <c:v>177.48573099999999</c:v>
                </c:pt>
                <c:pt idx="102">
                  <c:v>177.59821299999999</c:v>
                </c:pt>
                <c:pt idx="103">
                  <c:v>177.71300199999999</c:v>
                </c:pt>
                <c:pt idx="104">
                  <c:v>177.830073</c:v>
                </c:pt>
                <c:pt idx="105">
                  <c:v>177.949397</c:v>
                </c:pt>
                <c:pt idx="106">
                  <c:v>178.07094599999999</c:v>
                </c:pt>
                <c:pt idx="107">
                  <c:v>178.194695</c:v>
                </c:pt>
                <c:pt idx="108">
                  <c:v>178.32061400000001</c:v>
                </c:pt>
                <c:pt idx="109">
                  <c:v>178.44867600000001</c:v>
                </c:pt>
                <c:pt idx="110">
                  <c:v>178.578855</c:v>
                </c:pt>
                <c:pt idx="111">
                  <c:v>178.71112099999999</c:v>
                </c:pt>
                <c:pt idx="112">
                  <c:v>178.845449</c:v>
                </c:pt>
                <c:pt idx="113">
                  <c:v>178.981809</c:v>
                </c:pt>
                <c:pt idx="114">
                  <c:v>179.12017499999999</c:v>
                </c:pt>
                <c:pt idx="115">
                  <c:v>179.26051899999999</c:v>
                </c:pt>
                <c:pt idx="116">
                  <c:v>179.40281400000001</c:v>
                </c:pt>
                <c:pt idx="117">
                  <c:v>179.547031</c:v>
                </c:pt>
                <c:pt idx="118">
                  <c:v>179.69314399999999</c:v>
                </c:pt>
                <c:pt idx="119">
                  <c:v>179.841126</c:v>
                </c:pt>
                <c:pt idx="120">
                  <c:v>179.990949</c:v>
                </c:pt>
                <c:pt idx="121">
                  <c:v>180.142585</c:v>
                </c:pt>
                <c:pt idx="122">
                  <c:v>180.296008</c:v>
                </c:pt>
                <c:pt idx="123">
                  <c:v>180.45119099999999</c:v>
                </c:pt>
                <c:pt idx="124">
                  <c:v>180.60810599999999</c:v>
                </c:pt>
                <c:pt idx="125">
                  <c:v>180.766727</c:v>
                </c:pt>
                <c:pt idx="126">
                  <c:v>180.92702700000001</c:v>
                </c:pt>
                <c:pt idx="127">
                  <c:v>181.08897899999999</c:v>
                </c:pt>
                <c:pt idx="128">
                  <c:v>181.252556</c:v>
                </c:pt>
                <c:pt idx="129">
                  <c:v>181.417733</c:v>
                </c:pt>
                <c:pt idx="130">
                  <c:v>181.58448200000001</c:v>
                </c:pt>
                <c:pt idx="131">
                  <c:v>181.75277800000001</c:v>
                </c:pt>
                <c:pt idx="132">
                  <c:v>181.922594</c:v>
                </c:pt>
                <c:pt idx="133">
                  <c:v>182.09390500000001</c:v>
                </c:pt>
                <c:pt idx="134">
                  <c:v>182.266683</c:v>
                </c:pt>
                <c:pt idx="135">
                  <c:v>182.44090399999999</c:v>
                </c:pt>
                <c:pt idx="136">
                  <c:v>182.61654200000001</c:v>
                </c:pt>
                <c:pt idx="137">
                  <c:v>182.79357099999999</c:v>
                </c:pt>
                <c:pt idx="138">
                  <c:v>182.97196500000001</c:v>
                </c:pt>
                <c:pt idx="139">
                  <c:v>183.15170000000001</c:v>
                </c:pt>
                <c:pt idx="140">
                  <c:v>183.332751</c:v>
                </c:pt>
                <c:pt idx="141">
                  <c:v>183.51509100000001</c:v>
                </c:pt>
                <c:pt idx="142">
                  <c:v>183.69869600000001</c:v>
                </c:pt>
                <c:pt idx="143">
                  <c:v>183.88354200000001</c:v>
                </c:pt>
                <c:pt idx="144">
                  <c:v>184.069603</c:v>
                </c:pt>
                <c:pt idx="145">
                  <c:v>184.256855</c:v>
                </c:pt>
                <c:pt idx="146">
                  <c:v>184.44527299999999</c:v>
                </c:pt>
                <c:pt idx="147">
                  <c:v>184.63483400000001</c:v>
                </c:pt>
                <c:pt idx="148">
                  <c:v>184.825513</c:v>
                </c:pt>
                <c:pt idx="149">
                  <c:v>185.01728499999999</c:v>
                </c:pt>
                <c:pt idx="150">
                  <c:v>185.210127</c:v>
                </c:pt>
                <c:pt idx="151">
                  <c:v>185.40401600000001</c:v>
                </c:pt>
                <c:pt idx="152">
                  <c:v>185.59892600000001</c:v>
                </c:pt>
                <c:pt idx="153">
                  <c:v>185.79483500000001</c:v>
                </c:pt>
                <c:pt idx="154">
                  <c:v>185.99171999999999</c:v>
                </c:pt>
                <c:pt idx="155">
                  <c:v>186.18955600000001</c:v>
                </c:pt>
                <c:pt idx="156">
                  <c:v>186.38831999999999</c:v>
                </c:pt>
                <c:pt idx="157">
                  <c:v>186.58798999999999</c:v>
                </c:pt>
                <c:pt idx="158">
                  <c:v>186.78854200000001</c:v>
                </c:pt>
                <c:pt idx="159">
                  <c:v>186.98995300000001</c:v>
                </c:pt>
                <c:pt idx="160">
                  <c:v>187.19220100000001</c:v>
                </c:pt>
                <c:pt idx="161">
                  <c:v>187.395263</c:v>
                </c:pt>
                <c:pt idx="162">
                  <c:v>187.59911500000001</c:v>
                </c:pt>
                <c:pt idx="163">
                  <c:v>187.80373599999999</c:v>
                </c:pt>
                <c:pt idx="164">
                  <c:v>188.00910300000001</c:v>
                </c:pt>
                <c:pt idx="165">
                  <c:v>188.215194</c:v>
                </c:pt>
                <c:pt idx="166">
                  <c:v>188.421987</c:v>
                </c:pt>
                <c:pt idx="167">
                  <c:v>188.629458</c:v>
                </c:pt>
                <c:pt idx="168">
                  <c:v>188.83758700000001</c:v>
                </c:pt>
                <c:pt idx="169">
                  <c:v>189.04635200000001</c:v>
                </c:pt>
                <c:pt idx="170">
                  <c:v>189.255729</c:v>
                </c:pt>
                <c:pt idx="171">
                  <c:v>189.465699</c:v>
                </c:pt>
                <c:pt idx="172">
                  <c:v>189.67623800000001</c:v>
                </c:pt>
                <c:pt idx="173">
                  <c:v>189.887326</c:v>
                </c:pt>
                <c:pt idx="174">
                  <c:v>190.09894</c:v>
                </c:pt>
                <c:pt idx="175">
                  <c:v>190.311059</c:v>
                </c:pt>
                <c:pt idx="176">
                  <c:v>190.523662</c:v>
                </c:pt>
                <c:pt idx="177">
                  <c:v>190.736727</c:v>
                </c:pt>
                <c:pt idx="178">
                  <c:v>190.950233</c:v>
                </c:pt>
                <c:pt idx="179">
                  <c:v>191.16415900000001</c:v>
                </c:pt>
                <c:pt idx="180">
                  <c:v>191.37848299999999</c:v>
                </c:pt>
                <c:pt idx="181">
                  <c:v>191.59318500000001</c:v>
                </c:pt>
                <c:pt idx="182">
                  <c:v>191.808243</c:v>
                </c:pt>
                <c:pt idx="183">
                  <c:v>192.02363700000001</c:v>
                </c:pt>
                <c:pt idx="184">
                  <c:v>192.23934499999999</c:v>
                </c:pt>
                <c:pt idx="185">
                  <c:v>192.45534599999999</c:v>
                </c:pt>
                <c:pt idx="186">
                  <c:v>192.67161999999999</c:v>
                </c:pt>
                <c:pt idx="187">
                  <c:v>192.88814500000001</c:v>
                </c:pt>
                <c:pt idx="188">
                  <c:v>193.10490100000001</c:v>
                </c:pt>
                <c:pt idx="189">
                  <c:v>193.321867</c:v>
                </c:pt>
                <c:pt idx="190">
                  <c:v>193.53902199999999</c:v>
                </c:pt>
                <c:pt idx="191">
                  <c:v>193.75634600000001</c:v>
                </c:pt>
                <c:pt idx="192">
                  <c:v>193.973817</c:v>
                </c:pt>
                <c:pt idx="193">
                  <c:v>194.191416</c:v>
                </c:pt>
                <c:pt idx="194">
                  <c:v>194.409121</c:v>
                </c:pt>
                <c:pt idx="195">
                  <c:v>194.62691100000001</c:v>
                </c:pt>
                <c:pt idx="196">
                  <c:v>194.84476699999999</c:v>
                </c:pt>
                <c:pt idx="197">
                  <c:v>195.062668</c:v>
                </c:pt>
                <c:pt idx="198">
                  <c:v>195.28059200000001</c:v>
                </c:pt>
                <c:pt idx="199">
                  <c:v>195.49851899999999</c:v>
                </c:pt>
                <c:pt idx="200">
                  <c:v>195.71642900000001</c:v>
                </c:pt>
                <c:pt idx="201">
                  <c:v>195.934301</c:v>
                </c:pt>
                <c:pt idx="202">
                  <c:v>196.15211400000001</c:v>
                </c:pt>
                <c:pt idx="203">
                  <c:v>196.36984799999999</c:v>
                </c:pt>
                <c:pt idx="204">
                  <c:v>196.58748199999999</c:v>
                </c:pt>
                <c:pt idx="205">
                  <c:v>196.80499499999999</c:v>
                </c:pt>
                <c:pt idx="206">
                  <c:v>197.022367</c:v>
                </c:pt>
                <c:pt idx="207">
                  <c:v>197.239576</c:v>
                </c:pt>
                <c:pt idx="208">
                  <c:v>197.456604</c:v>
                </c:pt>
                <c:pt idx="209">
                  <c:v>197.673427</c:v>
                </c:pt>
                <c:pt idx="210">
                  <c:v>197.89002600000001</c:v>
                </c:pt>
                <c:pt idx="211">
                  <c:v>198.10638</c:v>
                </c:pt>
                <c:pt idx="212">
                  <c:v>198.32246799999999</c:v>
                </c:pt>
                <c:pt idx="213">
                  <c:v>198.53827000000001</c:v>
                </c:pt>
                <c:pt idx="214">
                  <c:v>198.75376299999999</c:v>
                </c:pt>
                <c:pt idx="215">
                  <c:v>198.96892800000001</c:v>
                </c:pt>
                <c:pt idx="216">
                  <c:v>199.18374299999999</c:v>
                </c:pt>
                <c:pt idx="217">
                  <c:v>199.39818700000001</c:v>
                </c:pt>
                <c:pt idx="218">
                  <c:v>199.61223899999999</c:v>
                </c:pt>
                <c:pt idx="219">
                  <c:v>199.82587799999999</c:v>
                </c:pt>
                <c:pt idx="220">
                  <c:v>200.03908200000001</c:v>
                </c:pt>
                <c:pt idx="221">
                  <c:v>200.25183100000001</c:v>
                </c:pt>
                <c:pt idx="222">
                  <c:v>200.46410299999999</c:v>
                </c:pt>
                <c:pt idx="223">
                  <c:v>200.67587599999999</c:v>
                </c:pt>
                <c:pt idx="224">
                  <c:v>200.88713000000001</c:v>
                </c:pt>
                <c:pt idx="225">
                  <c:v>201.09784200000001</c:v>
                </c:pt>
                <c:pt idx="226">
                  <c:v>201.30799099999999</c:v>
                </c:pt>
                <c:pt idx="227">
                  <c:v>201.51755499999999</c:v>
                </c:pt>
                <c:pt idx="228">
                  <c:v>201.72651200000001</c:v>
                </c:pt>
                <c:pt idx="229">
                  <c:v>201.93484100000001</c:v>
                </c:pt>
                <c:pt idx="230">
                  <c:v>202.14251899999999</c:v>
                </c:pt>
                <c:pt idx="231">
                  <c:v>202.349525</c:v>
                </c:pt>
                <c:pt idx="232">
                  <c:v>202.555837</c:v>
                </c:pt>
                <c:pt idx="233">
                  <c:v>202.76143099999999</c:v>
                </c:pt>
                <c:pt idx="234">
                  <c:v>202.966286</c:v>
                </c:pt>
                <c:pt idx="235">
                  <c:v>203.17037999999999</c:v>
                </c:pt>
                <c:pt idx="236">
                  <c:v>203.37369000000001</c:v>
                </c:pt>
                <c:pt idx="237">
                  <c:v>203.57619299999999</c:v>
                </c:pt>
                <c:pt idx="238">
                  <c:v>203.77786699999999</c:v>
                </c:pt>
                <c:pt idx="239">
                  <c:v>203.97868800000001</c:v>
                </c:pt>
                <c:pt idx="240">
                  <c:v>204.17863500000001</c:v>
                </c:pt>
                <c:pt idx="241">
                  <c:v>204.37768299999999</c:v>
                </c:pt>
                <c:pt idx="242">
                  <c:v>204.57580999999999</c:v>
                </c:pt>
                <c:pt idx="243">
                  <c:v>204.77299300000001</c:v>
                </c:pt>
                <c:pt idx="244">
                  <c:v>204.96920800000001</c:v>
                </c:pt>
                <c:pt idx="245">
                  <c:v>205.16443100000001</c:v>
                </c:pt>
                <c:pt idx="246">
                  <c:v>205.35864000000001</c:v>
                </c:pt>
                <c:pt idx="247">
                  <c:v>205.55180999999999</c:v>
                </c:pt>
                <c:pt idx="248">
                  <c:v>205.74391800000001</c:v>
                </c:pt>
                <c:pt idx="249">
                  <c:v>205.93493900000001</c:v>
                </c:pt>
                <c:pt idx="250">
                  <c:v>206.12485000000001</c:v>
                </c:pt>
                <c:pt idx="251">
                  <c:v>206.313626</c:v>
                </c:pt>
                <c:pt idx="252">
                  <c:v>206.50124299999999</c:v>
                </c:pt>
                <c:pt idx="253">
                  <c:v>206.68767700000001</c:v>
                </c:pt>
                <c:pt idx="254">
                  <c:v>206.87290300000001</c:v>
                </c:pt>
                <c:pt idx="255">
                  <c:v>207.05689699999999</c:v>
                </c:pt>
                <c:pt idx="256">
                  <c:v>207.239633</c:v>
                </c:pt>
                <c:pt idx="257">
                  <c:v>207.421086</c:v>
                </c:pt>
                <c:pt idx="258">
                  <c:v>207.60123300000001</c:v>
                </c:pt>
                <c:pt idx="259">
                  <c:v>207.780047</c:v>
                </c:pt>
                <c:pt idx="260">
                  <c:v>207.957503</c:v>
                </c:pt>
                <c:pt idx="261">
                  <c:v>208.13357600000001</c:v>
                </c:pt>
                <c:pt idx="262">
                  <c:v>208.30824000000001</c:v>
                </c:pt>
                <c:pt idx="263">
                  <c:v>208.48147</c:v>
                </c:pt>
                <c:pt idx="264">
                  <c:v>208.65323900000001</c:v>
                </c:pt>
                <c:pt idx="265">
                  <c:v>208.82352299999999</c:v>
                </c:pt>
                <c:pt idx="266">
                  <c:v>208.99229399999999</c:v>
                </c:pt>
                <c:pt idx="267">
                  <c:v>209.159527</c:v>
                </c:pt>
                <c:pt idx="268">
                  <c:v>209.32519500000001</c:v>
                </c:pt>
                <c:pt idx="269">
                  <c:v>209.489273</c:v>
                </c:pt>
                <c:pt idx="270">
                  <c:v>209.65173300000001</c:v>
                </c:pt>
                <c:pt idx="271">
                  <c:v>209.81254899999999</c:v>
                </c:pt>
                <c:pt idx="272">
                  <c:v>209.97169500000001</c:v>
                </c:pt>
                <c:pt idx="273">
                  <c:v>210.129143</c:v>
                </c:pt>
                <c:pt idx="274">
                  <c:v>210.28486699999999</c:v>
                </c:pt>
                <c:pt idx="275">
                  <c:v>210.43884</c:v>
                </c:pt>
                <c:pt idx="276">
                  <c:v>210.59103500000001</c:v>
                </c:pt>
                <c:pt idx="277">
                  <c:v>210.74142399999999</c:v>
                </c:pt>
                <c:pt idx="278">
                  <c:v>210.88998100000001</c:v>
                </c:pt>
                <c:pt idx="279">
                  <c:v>211.03667799999999</c:v>
                </c:pt>
                <c:pt idx="280">
                  <c:v>211.181488</c:v>
                </c:pt>
                <c:pt idx="281">
                  <c:v>211.32438300000001</c:v>
                </c:pt>
                <c:pt idx="282">
                  <c:v>211.46533600000001</c:v>
                </c:pt>
                <c:pt idx="283">
                  <c:v>211.60432</c:v>
                </c:pt>
                <c:pt idx="284">
                  <c:v>211.74130700000001</c:v>
                </c:pt>
                <c:pt idx="285">
                  <c:v>211.87626900000001</c:v>
                </c:pt>
                <c:pt idx="286">
                  <c:v>212.00917899999999</c:v>
                </c:pt>
                <c:pt idx="287">
                  <c:v>212.14000999999999</c:v>
                </c:pt>
                <c:pt idx="288">
                  <c:v>212.268733</c:v>
                </c:pt>
                <c:pt idx="289">
                  <c:v>212.395321</c:v>
                </c:pt>
                <c:pt idx="290">
                  <c:v>212.519747</c:v>
                </c:pt>
                <c:pt idx="291">
                  <c:v>212.64198300000001</c:v>
                </c:pt>
                <c:pt idx="292">
                  <c:v>212.762002</c:v>
                </c:pt>
                <c:pt idx="293">
                  <c:v>212.87977599999999</c:v>
                </c:pt>
                <c:pt idx="294">
                  <c:v>212.99527699999999</c:v>
                </c:pt>
                <c:pt idx="295">
                  <c:v>213.10847999999999</c:v>
                </c:pt>
                <c:pt idx="296">
                  <c:v>213.21935500000001</c:v>
                </c:pt>
                <c:pt idx="297">
                  <c:v>213.327877</c:v>
                </c:pt>
                <c:pt idx="298">
                  <c:v>213.43401900000001</c:v>
                </c:pt>
                <c:pt idx="299">
                  <c:v>213.53775300000001</c:v>
                </c:pt>
                <c:pt idx="300">
                  <c:v>213.63905299999999</c:v>
                </c:pt>
                <c:pt idx="301">
                  <c:v>213.73789300000001</c:v>
                </c:pt>
                <c:pt idx="302">
                  <c:v>213.83424600000001</c:v>
                </c:pt>
                <c:pt idx="303">
                  <c:v>213.92808600000001</c:v>
                </c:pt>
                <c:pt idx="304">
                  <c:v>214.01938799999999</c:v>
                </c:pt>
                <c:pt idx="305">
                  <c:v>214.108125</c:v>
                </c:pt>
                <c:pt idx="306">
                  <c:v>214.19427300000001</c:v>
                </c:pt>
                <c:pt idx="307">
                  <c:v>214.277807</c:v>
                </c:pt>
                <c:pt idx="308">
                  <c:v>214.35870299999999</c:v>
                </c:pt>
                <c:pt idx="309">
                  <c:v>214.43693400000001</c:v>
                </c:pt>
                <c:pt idx="310">
                  <c:v>214.51247900000001</c:v>
                </c:pt>
                <c:pt idx="311">
                  <c:v>214.58531300000001</c:v>
                </c:pt>
                <c:pt idx="312">
                  <c:v>214.65541300000001</c:v>
                </c:pt>
                <c:pt idx="313">
                  <c:v>214.722757</c:v>
                </c:pt>
                <c:pt idx="314">
                  <c:v>214.78732299999999</c:v>
                </c:pt>
                <c:pt idx="315">
                  <c:v>214.84908799999999</c:v>
                </c:pt>
                <c:pt idx="316">
                  <c:v>214.90803099999999</c:v>
                </c:pt>
                <c:pt idx="317">
                  <c:v>214.964133</c:v>
                </c:pt>
                <c:pt idx="318">
                  <c:v>215.01737299999999</c:v>
                </c:pt>
                <c:pt idx="319">
                  <c:v>215.06773100000001</c:v>
                </c:pt>
                <c:pt idx="320">
                  <c:v>215.11519000000001</c:v>
                </c:pt>
                <c:pt idx="321">
                  <c:v>215.15973099999999</c:v>
                </c:pt>
                <c:pt idx="322">
                  <c:v>215.201336</c:v>
                </c:pt>
                <c:pt idx="323">
                  <c:v>215.239991</c:v>
                </c:pt>
                <c:pt idx="324">
                  <c:v>215.275678</c:v>
                </c:pt>
                <c:pt idx="325">
                  <c:v>215.30838199999999</c:v>
                </c:pt>
                <c:pt idx="326">
                  <c:v>215.33809099999999</c:v>
                </c:pt>
                <c:pt idx="327">
                  <c:v>215.364791</c:v>
                </c:pt>
                <c:pt idx="328">
                  <c:v>215.38846899999999</c:v>
                </c:pt>
                <c:pt idx="329">
                  <c:v>215.40911600000001</c:v>
                </c:pt>
                <c:pt idx="330">
                  <c:v>215.42671899999999</c:v>
                </c:pt>
                <c:pt idx="331">
                  <c:v>215.441272</c:v>
                </c:pt>
                <c:pt idx="332">
                  <c:v>215.452765</c:v>
                </c:pt>
                <c:pt idx="333">
                  <c:v>215.46119200000001</c:v>
                </c:pt>
                <c:pt idx="334">
                  <c:v>215.46654799999999</c:v>
                </c:pt>
                <c:pt idx="335">
                  <c:v>215.468828</c:v>
                </c:pt>
                <c:pt idx="336">
                  <c:v>215.468028</c:v>
                </c:pt>
                <c:pt idx="337">
                  <c:v>215.46414799999999</c:v>
                </c:pt>
                <c:pt idx="338">
                  <c:v>215.457187</c:v>
                </c:pt>
                <c:pt idx="339">
                  <c:v>215.44714500000001</c:v>
                </c:pt>
                <c:pt idx="340">
                  <c:v>215.43402599999999</c:v>
                </c:pt>
                <c:pt idx="341">
                  <c:v>215.417833</c:v>
                </c:pt>
                <c:pt idx="342">
                  <c:v>215.398572</c:v>
                </c:pt>
                <c:pt idx="343">
                  <c:v>215.376249</c:v>
                </c:pt>
                <c:pt idx="344">
                  <c:v>215.35087300000001</c:v>
                </c:pt>
                <c:pt idx="345">
                  <c:v>215.32245499999999</c:v>
                </c:pt>
                <c:pt idx="346">
                  <c:v>215.29100600000001</c:v>
                </c:pt>
                <c:pt idx="347">
                  <c:v>215.256539</c:v>
                </c:pt>
                <c:pt idx="348">
                  <c:v>215.21907100000001</c:v>
                </c:pt>
                <c:pt idx="349">
                  <c:v>215.178617</c:v>
                </c:pt>
                <c:pt idx="350">
                  <c:v>215.135198</c:v>
                </c:pt>
                <c:pt idx="351">
                  <c:v>215.08883299999999</c:v>
                </c:pt>
                <c:pt idx="352">
                  <c:v>215.039545</c:v>
                </c:pt>
                <c:pt idx="353">
                  <c:v>214.987359</c:v>
                </c:pt>
                <c:pt idx="354">
                  <c:v>214.932301</c:v>
                </c:pt>
                <c:pt idx="355">
                  <c:v>214.87440000000001</c:v>
                </c:pt>
                <c:pt idx="356">
                  <c:v>214.81368599999999</c:v>
                </c:pt>
                <c:pt idx="357">
                  <c:v>214.75019</c:v>
                </c:pt>
                <c:pt idx="358">
                  <c:v>214.68394799999999</c:v>
                </c:pt>
                <c:pt idx="359">
                  <c:v>214.61499499999999</c:v>
                </c:pt>
                <c:pt idx="360">
                  <c:v>214.54337000000001</c:v>
                </c:pt>
                <c:pt idx="361">
                  <c:v>214.46911299999999</c:v>
                </c:pt>
                <c:pt idx="362">
                  <c:v>214.392267</c:v>
                </c:pt>
                <c:pt idx="363">
                  <c:v>214.31287599999999</c:v>
                </c:pt>
                <c:pt idx="364">
                  <c:v>214.230987</c:v>
                </c:pt>
                <c:pt idx="365">
                  <c:v>214.146647</c:v>
                </c:pt>
                <c:pt idx="366">
                  <c:v>214.05990800000001</c:v>
                </c:pt>
                <c:pt idx="367">
                  <c:v>213.970823</c:v>
                </c:pt>
                <c:pt idx="368">
                  <c:v>213.879445</c:v>
                </c:pt>
                <c:pt idx="369">
                  <c:v>213.785832</c:v>
                </c:pt>
                <c:pt idx="370">
                  <c:v>213.69004100000001</c:v>
                </c:pt>
                <c:pt idx="371">
                  <c:v>213.59213399999999</c:v>
                </c:pt>
                <c:pt idx="372">
                  <c:v>213.49217300000001</c:v>
                </c:pt>
                <c:pt idx="373">
                  <c:v>213.39022199999999</c:v>
                </c:pt>
                <c:pt idx="374">
                  <c:v>213.28634700000001</c:v>
                </c:pt>
                <c:pt idx="375">
                  <c:v>213.18061700000001</c:v>
                </c:pt>
                <c:pt idx="376">
                  <c:v>213.07310100000001</c:v>
                </c:pt>
                <c:pt idx="377">
                  <c:v>212.96386999999999</c:v>
                </c:pt>
                <c:pt idx="378">
                  <c:v>212.85299699999999</c:v>
                </c:pt>
                <c:pt idx="379">
                  <c:v>212.74055799999999</c:v>
                </c:pt>
                <c:pt idx="380">
                  <c:v>212.62662900000001</c:v>
                </c:pt>
                <c:pt idx="381">
                  <c:v>212.51128700000001</c:v>
                </c:pt>
                <c:pt idx="382">
                  <c:v>212.394611</c:v>
                </c:pt>
                <c:pt idx="383">
                  <c:v>212.27668199999999</c:v>
                </c:pt>
                <c:pt idx="384">
                  <c:v>212.15758299999999</c:v>
                </c:pt>
                <c:pt idx="385">
                  <c:v>212.037395</c:v>
                </c:pt>
                <c:pt idx="386">
                  <c:v>211.91620399999999</c:v>
                </c:pt>
                <c:pt idx="387">
                  <c:v>211.794094</c:v>
                </c:pt>
                <c:pt idx="388">
                  <c:v>211.67115100000001</c:v>
                </c:pt>
                <c:pt idx="389">
                  <c:v>211.54746299999999</c:v>
                </c:pt>
                <c:pt idx="390">
                  <c:v>211.42311699999999</c:v>
                </c:pt>
                <c:pt idx="391">
                  <c:v>211.298203</c:v>
                </c:pt>
                <c:pt idx="392">
                  <c:v>211.172808</c:v>
                </c:pt>
                <c:pt idx="393">
                  <c:v>211.04702399999999</c:v>
                </c:pt>
                <c:pt idx="394">
                  <c:v>210.920939</c:v>
                </c:pt>
                <c:pt idx="395">
                  <c:v>210.794645</c:v>
                </c:pt>
                <c:pt idx="396">
                  <c:v>210.66823199999999</c:v>
                </c:pt>
                <c:pt idx="397">
                  <c:v>210.54178999999999</c:v>
                </c:pt>
                <c:pt idx="398">
                  <c:v>210.41541100000001</c:v>
                </c:pt>
                <c:pt idx="399">
                  <c:v>210.289186</c:v>
                </c:pt>
                <c:pt idx="400">
                  <c:v>210.16320400000001</c:v>
                </c:pt>
                <c:pt idx="401">
                  <c:v>210.037556</c:v>
                </c:pt>
                <c:pt idx="402">
                  <c:v>209.91233299999999</c:v>
                </c:pt>
                <c:pt idx="403">
                  <c:v>209.787623</c:v>
                </c:pt>
                <c:pt idx="404">
                  <c:v>209.66351599999999</c:v>
                </c:pt>
                <c:pt idx="405">
                  <c:v>209.540099</c:v>
                </c:pt>
                <c:pt idx="406">
                  <c:v>209.417462</c:v>
                </c:pt>
                <c:pt idx="407">
                  <c:v>209.29568900000001</c:v>
                </c:pt>
                <c:pt idx="408">
                  <c:v>209.17486700000001</c:v>
                </c:pt>
                <c:pt idx="409">
                  <c:v>209.055081</c:v>
                </c:pt>
                <c:pt idx="410">
                  <c:v>208.93641500000001</c:v>
                </c:pt>
                <c:pt idx="411">
                  <c:v>208.818951</c:v>
                </c:pt>
                <c:pt idx="412">
                  <c:v>208.70276999999999</c:v>
                </c:pt>
                <c:pt idx="413">
                  <c:v>208.587953</c:v>
                </c:pt>
                <c:pt idx="414">
                  <c:v>208.47457900000001</c:v>
                </c:pt>
                <c:pt idx="415">
                  <c:v>208.36272299999999</c:v>
                </c:pt>
                <c:pt idx="416">
                  <c:v>208.25246300000001</c:v>
                </c:pt>
                <c:pt idx="417">
                  <c:v>208.14387199999999</c:v>
                </c:pt>
                <c:pt idx="418">
                  <c:v>208.037023</c:v>
                </c:pt>
                <c:pt idx="419">
                  <c:v>207.93198699999999</c:v>
                </c:pt>
                <c:pt idx="420">
                  <c:v>207.82883200000001</c:v>
                </c:pt>
                <c:pt idx="421">
                  <c:v>207.72762599999999</c:v>
                </c:pt>
                <c:pt idx="422">
                  <c:v>207.628435</c:v>
                </c:pt>
                <c:pt idx="423">
                  <c:v>207.53132099999999</c:v>
                </c:pt>
                <c:pt idx="424">
                  <c:v>207.43634700000001</c:v>
                </c:pt>
                <c:pt idx="425">
                  <c:v>207.34357299999999</c:v>
                </c:pt>
                <c:pt idx="426">
                  <c:v>207.25305599999999</c:v>
                </c:pt>
                <c:pt idx="427">
                  <c:v>207.164852</c:v>
                </c:pt>
                <c:pt idx="428">
                  <c:v>207.079014</c:v>
                </c:pt>
                <c:pt idx="429">
                  <c:v>206.99559600000001</c:v>
                </c:pt>
                <c:pt idx="430">
                  <c:v>206.914646</c:v>
                </c:pt>
                <c:pt idx="431">
                  <c:v>206.83621299999999</c:v>
                </c:pt>
                <c:pt idx="432">
                  <c:v>206.76034100000001</c:v>
                </c:pt>
                <c:pt idx="433">
                  <c:v>206.68707499999999</c:v>
                </c:pt>
                <c:pt idx="434">
                  <c:v>206.616456</c:v>
                </c:pt>
                <c:pt idx="435">
                  <c:v>206.54852399999999</c:v>
                </c:pt>
                <c:pt idx="436">
                  <c:v>206.483317</c:v>
                </c:pt>
                <c:pt idx="437">
                  <c:v>206.42087000000001</c:v>
                </c:pt>
                <c:pt idx="438">
                  <c:v>206.36121499999999</c:v>
                </c:pt>
                <c:pt idx="439">
                  <c:v>206.30438599999999</c:v>
                </c:pt>
                <c:pt idx="440">
                  <c:v>206.25041200000001</c:v>
                </c:pt>
                <c:pt idx="441">
                  <c:v>206.199319</c:v>
                </c:pt>
                <c:pt idx="442">
                  <c:v>206.15113500000001</c:v>
                </c:pt>
                <c:pt idx="443">
                  <c:v>206.10588200000001</c:v>
                </c:pt>
                <c:pt idx="444">
                  <c:v>206.063582</c:v>
                </c:pt>
                <c:pt idx="445">
                  <c:v>206.02425500000001</c:v>
                </c:pt>
                <c:pt idx="446">
                  <c:v>205.987921</c:v>
                </c:pt>
                <c:pt idx="447">
                  <c:v>205.95459399999999</c:v>
                </c:pt>
                <c:pt idx="448">
                  <c:v>205.92429000000001</c:v>
                </c:pt>
                <c:pt idx="449">
                  <c:v>205.897021</c:v>
                </c:pt>
                <c:pt idx="450">
                  <c:v>205.87279899999999</c:v>
                </c:pt>
                <c:pt idx="451">
                  <c:v>205.85163399999999</c:v>
                </c:pt>
                <c:pt idx="452">
                  <c:v>205.83353199999999</c:v>
                </c:pt>
                <c:pt idx="453">
                  <c:v>205.818502</c:v>
                </c:pt>
                <c:pt idx="454">
                  <c:v>205.806546</c:v>
                </c:pt>
                <c:pt idx="455">
                  <c:v>205.79767000000001</c:v>
                </c:pt>
                <c:pt idx="456">
                  <c:v>205.79187400000001</c:v>
                </c:pt>
                <c:pt idx="457">
                  <c:v>205.78916000000001</c:v>
                </c:pt>
                <c:pt idx="458">
                  <c:v>205.789525</c:v>
                </c:pt>
                <c:pt idx="459">
                  <c:v>205.792969</c:v>
                </c:pt>
                <c:pt idx="460">
                  <c:v>205.799487</c:v>
                </c:pt>
                <c:pt idx="461">
                  <c:v>205.80907500000001</c:v>
                </c:pt>
                <c:pt idx="462">
                  <c:v>205.82172600000001</c:v>
                </c:pt>
                <c:pt idx="463">
                  <c:v>205.837434</c:v>
                </c:pt>
                <c:pt idx="464">
                  <c:v>205.85619</c:v>
                </c:pt>
                <c:pt idx="465">
                  <c:v>205.877985</c:v>
                </c:pt>
                <c:pt idx="466">
                  <c:v>205.90280799999999</c:v>
                </c:pt>
                <c:pt idx="467">
                  <c:v>205.93064699999999</c:v>
                </c:pt>
                <c:pt idx="468">
                  <c:v>205.961491</c:v>
                </c:pt>
                <c:pt idx="469">
                  <c:v>205.99532600000001</c:v>
                </c:pt>
                <c:pt idx="470">
                  <c:v>206.03213700000001</c:v>
                </c:pt>
                <c:pt idx="471">
                  <c:v>206.07190900000001</c:v>
                </c:pt>
                <c:pt idx="472">
                  <c:v>206.11462700000001</c:v>
                </c:pt>
                <c:pt idx="473">
                  <c:v>206.16027399999999</c:v>
                </c:pt>
                <c:pt idx="474">
                  <c:v>206.208832</c:v>
                </c:pt>
                <c:pt idx="475">
                  <c:v>206.26028299999999</c:v>
                </c:pt>
                <c:pt idx="476">
                  <c:v>206.31460799999999</c:v>
                </c:pt>
                <c:pt idx="477">
                  <c:v>206.37178700000001</c:v>
                </c:pt>
                <c:pt idx="478">
                  <c:v>206.43180000000001</c:v>
                </c:pt>
                <c:pt idx="479">
                  <c:v>206.49462700000001</c:v>
                </c:pt>
                <c:pt idx="480">
                  <c:v>206.56024600000001</c:v>
                </c:pt>
                <c:pt idx="481">
                  <c:v>206.628635</c:v>
                </c:pt>
                <c:pt idx="482">
                  <c:v>206.69977299999999</c:v>
                </c:pt>
                <c:pt idx="483">
                  <c:v>206.77363500000001</c:v>
                </c:pt>
                <c:pt idx="484">
                  <c:v>206.850199</c:v>
                </c:pt>
                <c:pt idx="485">
                  <c:v>206.929441</c:v>
                </c:pt>
                <c:pt idx="486">
                  <c:v>207.011337</c:v>
                </c:pt>
                <c:pt idx="487">
                  <c:v>207.09586300000001</c:v>
                </c:pt>
                <c:pt idx="488">
                  <c:v>207.18299400000001</c:v>
                </c:pt>
                <c:pt idx="489">
                  <c:v>207.272705</c:v>
                </c:pt>
                <c:pt idx="490">
                  <c:v>207.36497</c:v>
                </c:pt>
                <c:pt idx="491">
                  <c:v>207.45976400000001</c:v>
                </c:pt>
                <c:pt idx="492">
                  <c:v>207.55706000000001</c:v>
                </c:pt>
                <c:pt idx="493">
                  <c:v>207.656834</c:v>
                </c:pt>
                <c:pt idx="494">
                  <c:v>207.75905800000001</c:v>
                </c:pt>
                <c:pt idx="495">
                  <c:v>207.86370600000001</c:v>
                </c:pt>
                <c:pt idx="496">
                  <c:v>207.97075100000001</c:v>
                </c:pt>
                <c:pt idx="497">
                  <c:v>208.08016699999999</c:v>
                </c:pt>
                <c:pt idx="498">
                  <c:v>208.191926</c:v>
                </c:pt>
                <c:pt idx="499">
                  <c:v>208.30600100000001</c:v>
                </c:pt>
              </c:numCache>
            </c:numRef>
          </c:val>
          <c:smooth val="0"/>
        </c:ser>
        <c:ser>
          <c:idx val="1"/>
          <c:order val="1"/>
          <c:tx>
            <c:v>日地行星夹角</c:v>
          </c:tx>
          <c:marker>
            <c:symbol val="none"/>
          </c:marker>
          <c:val>
            <c:numRef>
              <c:f>木!$D$2:$D$501</c:f>
              <c:numCache>
                <c:formatCode>General</c:formatCode>
                <c:ptCount val="500"/>
                <c:pt idx="0">
                  <c:v>180</c:v>
                </c:pt>
                <c:pt idx="1">
                  <c:v>178.88790499999999</c:v>
                </c:pt>
                <c:pt idx="2">
                  <c:v>177.775901</c:v>
                </c:pt>
                <c:pt idx="3">
                  <c:v>176.66407899999999</c:v>
                </c:pt>
                <c:pt idx="4">
                  <c:v>175.552528</c:v>
                </c:pt>
                <c:pt idx="5">
                  <c:v>174.44134</c:v>
                </c:pt>
                <c:pt idx="6">
                  <c:v>173.33060399999999</c:v>
                </c:pt>
                <c:pt idx="7">
                  <c:v>172.22040899999999</c:v>
                </c:pt>
                <c:pt idx="8">
                  <c:v>171.11084399999999</c:v>
                </c:pt>
                <c:pt idx="9">
                  <c:v>170.00199699999999</c:v>
                </c:pt>
                <c:pt idx="10">
                  <c:v>168.893956</c:v>
                </c:pt>
                <c:pt idx="11">
                  <c:v>167.78680700000001</c:v>
                </c:pt>
                <c:pt idx="12">
                  <c:v>166.680635</c:v>
                </c:pt>
                <c:pt idx="13">
                  <c:v>165.575525</c:v>
                </c:pt>
                <c:pt idx="14">
                  <c:v>164.47156100000001</c:v>
                </c:pt>
                <c:pt idx="15">
                  <c:v>163.36882399999999</c:v>
                </c:pt>
                <c:pt idx="16">
                  <c:v>162.26739599999999</c:v>
                </c:pt>
                <c:pt idx="17">
                  <c:v>161.16735600000001</c:v>
                </c:pt>
                <c:pt idx="18">
                  <c:v>160.068783</c:v>
                </c:pt>
                <c:pt idx="19">
                  <c:v>158.97175200000001</c:v>
                </c:pt>
                <c:pt idx="20">
                  <c:v>157.87634</c:v>
                </c:pt>
                <c:pt idx="21">
                  <c:v>156.78262000000001</c:v>
                </c:pt>
                <c:pt idx="22">
                  <c:v>155.690664</c:v>
                </c:pt>
                <c:pt idx="23">
                  <c:v>154.60054199999999</c:v>
                </c:pt>
                <c:pt idx="24">
                  <c:v>153.51232300000001</c:v>
                </c:pt>
                <c:pt idx="25">
                  <c:v>152.426073</c:v>
                </c:pt>
                <c:pt idx="26">
                  <c:v>151.341858</c:v>
                </c:pt>
                <c:pt idx="27">
                  <c:v>150.25973999999999</c:v>
                </c:pt>
                <c:pt idx="28">
                  <c:v>149.17978099999999</c:v>
                </c:pt>
                <c:pt idx="29">
                  <c:v>148.10203899999999</c:v>
                </c:pt>
                <c:pt idx="30">
                  <c:v>147.02657199999999</c:v>
                </c:pt>
                <c:pt idx="31">
                  <c:v>145.95343500000001</c:v>
                </c:pt>
                <c:pt idx="32">
                  <c:v>144.88268099999999</c:v>
                </c:pt>
                <c:pt idx="33">
                  <c:v>143.81436199999999</c:v>
                </c:pt>
                <c:pt idx="34">
                  <c:v>142.748526</c:v>
                </c:pt>
                <c:pt idx="35">
                  <c:v>141.68522100000001</c:v>
                </c:pt>
                <c:pt idx="36">
                  <c:v>140.624492</c:v>
                </c:pt>
                <c:pt idx="37">
                  <c:v>139.566382</c:v>
                </c:pt>
                <c:pt idx="38">
                  <c:v>138.510931</c:v>
                </c:pt>
                <c:pt idx="39">
                  <c:v>137.458179</c:v>
                </c:pt>
                <c:pt idx="40">
                  <c:v>136.408163</c:v>
                </c:pt>
                <c:pt idx="41">
                  <c:v>135.360918</c:v>
                </c:pt>
                <c:pt idx="42">
                  <c:v>134.316475</c:v>
                </c:pt>
                <c:pt idx="43">
                  <c:v>133.274868</c:v>
                </c:pt>
                <c:pt idx="44">
                  <c:v>132.23612299999999</c:v>
                </c:pt>
                <c:pt idx="45">
                  <c:v>131.20026899999999</c:v>
                </c:pt>
                <c:pt idx="46">
                  <c:v>130.16732999999999</c:v>
                </c:pt>
                <c:pt idx="47">
                  <c:v>129.13732999999999</c:v>
                </c:pt>
                <c:pt idx="48">
                  <c:v>128.11028899999999</c:v>
                </c:pt>
                <c:pt idx="49">
                  <c:v>127.08622800000001</c:v>
                </c:pt>
                <c:pt idx="50">
                  <c:v>126.065164</c:v>
                </c:pt>
                <c:pt idx="51">
                  <c:v>125.047112</c:v>
                </c:pt>
                <c:pt idx="52">
                  <c:v>124.032087</c:v>
                </c:pt>
                <c:pt idx="53">
                  <c:v>123.020101</c:v>
                </c:pt>
                <c:pt idx="54">
                  <c:v>122.011166</c:v>
                </c:pt>
                <c:pt idx="55">
                  <c:v>121.005289</c:v>
                </c:pt>
                <c:pt idx="56">
                  <c:v>120.002478</c:v>
                </c:pt>
                <c:pt idx="57">
                  <c:v>119.00274</c:v>
                </c:pt>
                <c:pt idx="58">
                  <c:v>118.006079</c:v>
                </c:pt>
                <c:pt idx="59">
                  <c:v>117.012497</c:v>
                </c:pt>
                <c:pt idx="60">
                  <c:v>116.021996</c:v>
                </c:pt>
                <c:pt idx="61">
                  <c:v>115.034576</c:v>
                </c:pt>
                <c:pt idx="62">
                  <c:v>114.050236</c:v>
                </c:pt>
                <c:pt idx="63">
                  <c:v>113.068973</c:v>
                </c:pt>
                <c:pt idx="64">
                  <c:v>112.090783</c:v>
                </c:pt>
                <c:pt idx="65">
                  <c:v>111.115661</c:v>
                </c:pt>
                <c:pt idx="66">
                  <c:v>110.14360000000001</c:v>
                </c:pt>
                <c:pt idx="67">
                  <c:v>109.174593</c:v>
                </c:pt>
                <c:pt idx="68">
                  <c:v>108.20863199999999</c:v>
                </c:pt>
                <c:pt idx="69">
                  <c:v>107.245706</c:v>
                </c:pt>
                <c:pt idx="70">
                  <c:v>106.285805</c:v>
                </c:pt>
                <c:pt idx="71">
                  <c:v>105.328917</c:v>
                </c:pt>
                <c:pt idx="72">
                  <c:v>104.375029</c:v>
                </c:pt>
                <c:pt idx="73">
                  <c:v>103.424127</c:v>
                </c:pt>
                <c:pt idx="74">
                  <c:v>102.476198</c:v>
                </c:pt>
                <c:pt idx="75">
                  <c:v>101.53122500000001</c:v>
                </c:pt>
                <c:pt idx="76">
                  <c:v>100.589192</c:v>
                </c:pt>
                <c:pt idx="77">
                  <c:v>99.650082999999995</c:v>
                </c:pt>
                <c:pt idx="78">
                  <c:v>98.713879000000006</c:v>
                </c:pt>
                <c:pt idx="79">
                  <c:v>97.780562000000003</c:v>
                </c:pt>
                <c:pt idx="80">
                  <c:v>96.850112999999993</c:v>
                </c:pt>
                <c:pt idx="81">
                  <c:v>95.922512999999995</c:v>
                </c:pt>
                <c:pt idx="82">
                  <c:v>94.997739999999993</c:v>
                </c:pt>
                <c:pt idx="83">
                  <c:v>94.075773999999996</c:v>
                </c:pt>
                <c:pt idx="84">
                  <c:v>93.156593999999998</c:v>
                </c:pt>
                <c:pt idx="85">
                  <c:v>92.240176000000005</c:v>
                </c:pt>
                <c:pt idx="86">
                  <c:v>91.326499999999996</c:v>
                </c:pt>
                <c:pt idx="87">
                  <c:v>90.415542000000002</c:v>
                </c:pt>
                <c:pt idx="88">
                  <c:v>89.507277999999999</c:v>
                </c:pt>
                <c:pt idx="89">
                  <c:v>88.601685000000003</c:v>
                </c:pt>
                <c:pt idx="90">
                  <c:v>87.698738000000006</c:v>
                </c:pt>
                <c:pt idx="91">
                  <c:v>86.798413999999994</c:v>
                </c:pt>
                <c:pt idx="92">
                  <c:v>85.900685999999993</c:v>
                </c:pt>
                <c:pt idx="93">
                  <c:v>85.005529999999993</c:v>
                </c:pt>
                <c:pt idx="94">
                  <c:v>84.112921</c:v>
                </c:pt>
                <c:pt idx="95">
                  <c:v>83.222832999999994</c:v>
                </c:pt>
                <c:pt idx="96">
                  <c:v>82.335239999999999</c:v>
                </c:pt>
                <c:pt idx="97">
                  <c:v>81.450114999999997</c:v>
                </c:pt>
                <c:pt idx="98">
                  <c:v>80.567431999999997</c:v>
                </c:pt>
                <c:pt idx="99">
                  <c:v>79.687164999999993</c:v>
                </c:pt>
                <c:pt idx="100">
                  <c:v>78.809286999999998</c:v>
                </c:pt>
                <c:pt idx="101">
                  <c:v>77.933770999999993</c:v>
                </c:pt>
                <c:pt idx="102">
                  <c:v>77.060590000000005</c:v>
                </c:pt>
                <c:pt idx="103">
                  <c:v>76.189717000000002</c:v>
                </c:pt>
                <c:pt idx="104">
                  <c:v>75.321123999999998</c:v>
                </c:pt>
                <c:pt idx="105">
                  <c:v>74.454785000000001</c:v>
                </c:pt>
                <c:pt idx="106">
                  <c:v>73.590671999999998</c:v>
                </c:pt>
                <c:pt idx="107">
                  <c:v>72.728757000000002</c:v>
                </c:pt>
                <c:pt idx="108">
                  <c:v>71.869012999999995</c:v>
                </c:pt>
                <c:pt idx="109">
                  <c:v>71.011413000000005</c:v>
                </c:pt>
                <c:pt idx="110">
                  <c:v>70.155928000000003</c:v>
                </c:pt>
                <c:pt idx="111">
                  <c:v>69.302531999999999</c:v>
                </c:pt>
                <c:pt idx="112">
                  <c:v>68.451195999999996</c:v>
                </c:pt>
                <c:pt idx="113">
                  <c:v>67.601894000000001</c:v>
                </c:pt>
                <c:pt idx="114">
                  <c:v>66.754597000000004</c:v>
                </c:pt>
                <c:pt idx="115">
                  <c:v>65.909278</c:v>
                </c:pt>
                <c:pt idx="116">
                  <c:v>65.065909000000005</c:v>
                </c:pt>
                <c:pt idx="117">
                  <c:v>64.224463999999998</c:v>
                </c:pt>
                <c:pt idx="118">
                  <c:v>63.384914000000002</c:v>
                </c:pt>
                <c:pt idx="119">
                  <c:v>62.547232999999999</c:v>
                </c:pt>
                <c:pt idx="120">
                  <c:v>61.711393000000001</c:v>
                </c:pt>
                <c:pt idx="121">
                  <c:v>60.877366000000002</c:v>
                </c:pt>
                <c:pt idx="122">
                  <c:v>60.045126000000003</c:v>
                </c:pt>
                <c:pt idx="123">
                  <c:v>59.214646000000002</c:v>
                </c:pt>
                <c:pt idx="124">
                  <c:v>58.385897999999997</c:v>
                </c:pt>
                <c:pt idx="125">
                  <c:v>57.558855999999999</c:v>
                </c:pt>
                <c:pt idx="126">
                  <c:v>56.733493000000003</c:v>
                </c:pt>
                <c:pt idx="127">
                  <c:v>55.909782</c:v>
                </c:pt>
                <c:pt idx="128">
                  <c:v>55.087696999999999</c:v>
                </c:pt>
                <c:pt idx="129">
                  <c:v>54.267209999999999</c:v>
                </c:pt>
                <c:pt idx="130">
                  <c:v>53.448296999999997</c:v>
                </c:pt>
                <c:pt idx="131">
                  <c:v>52.630929999999999</c:v>
                </c:pt>
                <c:pt idx="132">
                  <c:v>51.815083000000001</c:v>
                </c:pt>
                <c:pt idx="133">
                  <c:v>51.000729999999997</c:v>
                </c:pt>
                <c:pt idx="134">
                  <c:v>50.187846</c:v>
                </c:pt>
                <c:pt idx="135">
                  <c:v>49.376404000000001</c:v>
                </c:pt>
                <c:pt idx="136">
                  <c:v>48.566378</c:v>
                </c:pt>
                <c:pt idx="137">
                  <c:v>47.757744000000002</c:v>
                </c:pt>
                <c:pt idx="138">
                  <c:v>46.950476000000002</c:v>
                </c:pt>
                <c:pt idx="139">
                  <c:v>46.144548</c:v>
                </c:pt>
                <c:pt idx="140">
                  <c:v>45.339934999999997</c:v>
                </c:pt>
                <c:pt idx="141">
                  <c:v>44.536611999999998</c:v>
                </c:pt>
                <c:pt idx="142">
                  <c:v>43.734555</c:v>
                </c:pt>
                <c:pt idx="143">
                  <c:v>42.933737000000001</c:v>
                </c:pt>
                <c:pt idx="144">
                  <c:v>42.134135000000001</c:v>
                </c:pt>
                <c:pt idx="145">
                  <c:v>41.335724999999996</c:v>
                </c:pt>
                <c:pt idx="146">
                  <c:v>40.53848</c:v>
                </c:pt>
                <c:pt idx="147">
                  <c:v>39.742378000000002</c:v>
                </c:pt>
                <c:pt idx="148">
                  <c:v>38.947394000000003</c:v>
                </c:pt>
                <c:pt idx="149">
                  <c:v>38.153503000000001</c:v>
                </c:pt>
                <c:pt idx="150">
                  <c:v>37.360681999999997</c:v>
                </c:pt>
                <c:pt idx="151">
                  <c:v>36.568908</c:v>
                </c:pt>
                <c:pt idx="152">
                  <c:v>35.778154999999998</c:v>
                </c:pt>
                <c:pt idx="153">
                  <c:v>34.988401000000003</c:v>
                </c:pt>
                <c:pt idx="154">
                  <c:v>34.199623000000003</c:v>
                </c:pt>
                <c:pt idx="155">
                  <c:v>33.411796000000002</c:v>
                </c:pt>
                <c:pt idx="156">
                  <c:v>32.624896999999997</c:v>
                </c:pt>
                <c:pt idx="157">
                  <c:v>31.838903999999999</c:v>
                </c:pt>
                <c:pt idx="158">
                  <c:v>31.053792999999999</c:v>
                </c:pt>
                <c:pt idx="159">
                  <c:v>30.269542000000001</c:v>
                </c:pt>
                <c:pt idx="160">
                  <c:v>29.486125999999999</c:v>
                </c:pt>
                <c:pt idx="161">
                  <c:v>28.703524999999999</c:v>
                </c:pt>
                <c:pt idx="162">
                  <c:v>27.921714000000001</c:v>
                </c:pt>
                <c:pt idx="163">
                  <c:v>27.140671999999999</c:v>
                </c:pt>
                <c:pt idx="164">
                  <c:v>26.360377</c:v>
                </c:pt>
                <c:pt idx="165">
                  <c:v>25.580805000000002</c:v>
                </c:pt>
                <c:pt idx="166">
                  <c:v>24.801933999999999</c:v>
                </c:pt>
                <c:pt idx="167">
                  <c:v>24.023743</c:v>
                </c:pt>
                <c:pt idx="168">
                  <c:v>23.246209</c:v>
                </c:pt>
                <c:pt idx="169">
                  <c:v>22.46931</c:v>
                </c:pt>
                <c:pt idx="170">
                  <c:v>21.693024999999999</c:v>
                </c:pt>
                <c:pt idx="171">
                  <c:v>20.917331000000001</c:v>
                </c:pt>
                <c:pt idx="172">
                  <c:v>20.142208</c:v>
                </c:pt>
                <c:pt idx="173">
                  <c:v>19.367632</c:v>
                </c:pt>
                <c:pt idx="174">
                  <c:v>18.593582999999999</c:v>
                </c:pt>
                <c:pt idx="175">
                  <c:v>17.820039999999999</c:v>
                </c:pt>
                <c:pt idx="176">
                  <c:v>17.046979</c:v>
                </c:pt>
                <c:pt idx="177">
                  <c:v>16.274381999999999</c:v>
                </c:pt>
                <c:pt idx="178">
                  <c:v>15.502224999999999</c:v>
                </c:pt>
                <c:pt idx="179">
                  <c:v>14.730487999999999</c:v>
                </c:pt>
                <c:pt idx="180">
                  <c:v>13.959149</c:v>
                </c:pt>
                <c:pt idx="181">
                  <c:v>13.188188</c:v>
                </c:pt>
                <c:pt idx="182">
                  <c:v>12.417583</c:v>
                </c:pt>
                <c:pt idx="183">
                  <c:v>11.647314</c:v>
                </c:pt>
                <c:pt idx="184">
                  <c:v>10.877359</c:v>
                </c:pt>
                <c:pt idx="185">
                  <c:v>10.107697</c:v>
                </c:pt>
                <c:pt idx="186">
                  <c:v>9.3383079999999996</c:v>
                </c:pt>
                <c:pt idx="187">
                  <c:v>8.5691699999999997</c:v>
                </c:pt>
                <c:pt idx="188">
                  <c:v>7.8002630000000002</c:v>
                </c:pt>
                <c:pt idx="189">
                  <c:v>7.0315659999999998</c:v>
                </c:pt>
                <c:pt idx="190">
                  <c:v>6.263058</c:v>
                </c:pt>
                <c:pt idx="191">
                  <c:v>5.4947189999999999</c:v>
                </c:pt>
                <c:pt idx="192">
                  <c:v>4.7265280000000001</c:v>
                </c:pt>
                <c:pt idx="193">
                  <c:v>3.9584630000000001</c:v>
                </c:pt>
                <c:pt idx="194">
                  <c:v>3.1905049999999999</c:v>
                </c:pt>
                <c:pt idx="195">
                  <c:v>2.4226329999999998</c:v>
                </c:pt>
                <c:pt idx="196">
                  <c:v>1.6548259999999999</c:v>
                </c:pt>
                <c:pt idx="197">
                  <c:v>0.88706300000000005</c:v>
                </c:pt>
                <c:pt idx="198">
                  <c:v>0.119324</c:v>
                </c:pt>
                <c:pt idx="199">
                  <c:v>359.35158899999999</c:v>
                </c:pt>
                <c:pt idx="200">
                  <c:v>358.58383500000002</c:v>
                </c:pt>
                <c:pt idx="201">
                  <c:v>357.81604399999998</c:v>
                </c:pt>
                <c:pt idx="202">
                  <c:v>357.04819500000002</c:v>
                </c:pt>
                <c:pt idx="203">
                  <c:v>356.28026499999999</c:v>
                </c:pt>
                <c:pt idx="204">
                  <c:v>355.51223599999997</c:v>
                </c:pt>
                <c:pt idx="205">
                  <c:v>354.74408699999998</c:v>
                </c:pt>
                <c:pt idx="206">
                  <c:v>353.97579500000001</c:v>
                </c:pt>
                <c:pt idx="207">
                  <c:v>353.20734199999998</c:v>
                </c:pt>
                <c:pt idx="208">
                  <c:v>352.43870600000002</c:v>
                </c:pt>
                <c:pt idx="209">
                  <c:v>351.66986700000001</c:v>
                </c:pt>
                <c:pt idx="210">
                  <c:v>350.900803</c:v>
                </c:pt>
                <c:pt idx="211">
                  <c:v>350.13149399999998</c:v>
                </c:pt>
                <c:pt idx="212">
                  <c:v>349.361919</c:v>
                </c:pt>
                <c:pt idx="213">
                  <c:v>348.59205800000001</c:v>
                </c:pt>
                <c:pt idx="214">
                  <c:v>347.821888</c:v>
                </c:pt>
                <c:pt idx="215">
                  <c:v>347.05139000000003</c:v>
                </c:pt>
                <c:pt idx="216">
                  <c:v>346.28054200000003</c:v>
                </c:pt>
                <c:pt idx="217">
                  <c:v>345.50932299999999</c:v>
                </c:pt>
                <c:pt idx="218">
                  <c:v>344.73771199999999</c:v>
                </c:pt>
                <c:pt idx="219">
                  <c:v>343.965688</c:v>
                </c:pt>
                <c:pt idx="220">
                  <c:v>343.19322899999997</c:v>
                </c:pt>
                <c:pt idx="221">
                  <c:v>342.42031500000002</c:v>
                </c:pt>
                <c:pt idx="222">
                  <c:v>341.64692400000001</c:v>
                </c:pt>
                <c:pt idx="223">
                  <c:v>340.87303500000002</c:v>
                </c:pt>
                <c:pt idx="224">
                  <c:v>340.09862500000003</c:v>
                </c:pt>
                <c:pt idx="225">
                  <c:v>339.32367399999998</c:v>
                </c:pt>
                <c:pt idx="226">
                  <c:v>338.54816</c:v>
                </c:pt>
                <c:pt idx="227">
                  <c:v>337.77206100000001</c:v>
                </c:pt>
                <c:pt idx="228">
                  <c:v>336.99535500000002</c:v>
                </c:pt>
                <c:pt idx="229">
                  <c:v>336.21802100000002</c:v>
                </c:pt>
                <c:pt idx="230">
                  <c:v>335.44003700000002</c:v>
                </c:pt>
                <c:pt idx="231">
                  <c:v>334.66138000000001</c:v>
                </c:pt>
                <c:pt idx="232">
                  <c:v>333.88202799999999</c:v>
                </c:pt>
                <c:pt idx="233">
                  <c:v>333.10196000000002</c:v>
                </c:pt>
                <c:pt idx="234">
                  <c:v>332.32115199999998</c:v>
                </c:pt>
                <c:pt idx="235">
                  <c:v>331.53958299999999</c:v>
                </c:pt>
                <c:pt idx="236">
                  <c:v>330.75722999999999</c:v>
                </c:pt>
                <c:pt idx="237">
                  <c:v>329.97406999999998</c:v>
                </c:pt>
                <c:pt idx="238">
                  <c:v>329.19008100000002</c:v>
                </c:pt>
                <c:pt idx="239">
                  <c:v>328.40523899999999</c:v>
                </c:pt>
                <c:pt idx="240">
                  <c:v>327.61952300000002</c:v>
                </c:pt>
                <c:pt idx="241">
                  <c:v>326.83290799999997</c:v>
                </c:pt>
                <c:pt idx="242">
                  <c:v>326.04537199999999</c:v>
                </c:pt>
                <c:pt idx="243">
                  <c:v>325.25689199999999</c:v>
                </c:pt>
                <c:pt idx="244">
                  <c:v>324.467444</c:v>
                </c:pt>
                <c:pt idx="245">
                  <c:v>323.67700400000001</c:v>
                </c:pt>
                <c:pt idx="246">
                  <c:v>322.88555000000002</c:v>
                </c:pt>
                <c:pt idx="247">
                  <c:v>322.09305699999999</c:v>
                </c:pt>
                <c:pt idx="248">
                  <c:v>321.29950200000002</c:v>
                </c:pt>
                <c:pt idx="249">
                  <c:v>320.50486000000001</c:v>
                </c:pt>
                <c:pt idx="250">
                  <c:v>319.70910800000001</c:v>
                </c:pt>
                <c:pt idx="251">
                  <c:v>318.91222099999999</c:v>
                </c:pt>
                <c:pt idx="252">
                  <c:v>318.11417499999999</c:v>
                </c:pt>
                <c:pt idx="253">
                  <c:v>317.31494600000002</c:v>
                </c:pt>
                <c:pt idx="254">
                  <c:v>316.51450899999998</c:v>
                </c:pt>
                <c:pt idx="255">
                  <c:v>315.71284000000003</c:v>
                </c:pt>
                <c:pt idx="256">
                  <c:v>314.90991300000002</c:v>
                </c:pt>
                <c:pt idx="257">
                  <c:v>314.105704</c:v>
                </c:pt>
                <c:pt idx="258">
                  <c:v>313.30018699999999</c:v>
                </c:pt>
                <c:pt idx="259">
                  <c:v>312.49333799999999</c:v>
                </c:pt>
                <c:pt idx="260">
                  <c:v>311.68513200000001</c:v>
                </c:pt>
                <c:pt idx="261">
                  <c:v>310.875541</c:v>
                </c:pt>
                <c:pt idx="262">
                  <c:v>310.06454300000001</c:v>
                </c:pt>
                <c:pt idx="263">
                  <c:v>309.25210900000002</c:v>
                </c:pt>
                <c:pt idx="264">
                  <c:v>308.43821600000001</c:v>
                </c:pt>
                <c:pt idx="265">
                  <c:v>307.62283600000001</c:v>
                </c:pt>
                <c:pt idx="266">
                  <c:v>306.80594500000001</c:v>
                </c:pt>
                <c:pt idx="267">
                  <c:v>305.98751399999998</c:v>
                </c:pt>
                <c:pt idx="268">
                  <c:v>305.16752000000002</c:v>
                </c:pt>
                <c:pt idx="269">
                  <c:v>304.345934</c:v>
                </c:pt>
                <c:pt idx="270">
                  <c:v>303.52273200000002</c:v>
                </c:pt>
                <c:pt idx="271">
                  <c:v>302.69788499999999</c:v>
                </c:pt>
                <c:pt idx="272">
                  <c:v>301.87136800000002</c:v>
                </c:pt>
                <c:pt idx="273">
                  <c:v>301.04315300000002</c:v>
                </c:pt>
                <c:pt idx="274">
                  <c:v>300.21321399999999</c:v>
                </c:pt>
                <c:pt idx="275">
                  <c:v>299.38152400000001</c:v>
                </c:pt>
                <c:pt idx="276">
                  <c:v>298.54805599999997</c:v>
                </c:pt>
                <c:pt idx="277">
                  <c:v>297.712782</c:v>
                </c:pt>
                <c:pt idx="278">
                  <c:v>296.875676</c:v>
                </c:pt>
                <c:pt idx="279">
                  <c:v>296.03671000000003</c:v>
                </c:pt>
                <c:pt idx="280">
                  <c:v>295.19585699999999</c:v>
                </c:pt>
                <c:pt idx="281">
                  <c:v>294.35308900000001</c:v>
                </c:pt>
                <c:pt idx="282">
                  <c:v>293.50837899999999</c:v>
                </c:pt>
                <c:pt idx="283">
                  <c:v>292.6617</c:v>
                </c:pt>
                <c:pt idx="284">
                  <c:v>291.81302399999998</c:v>
                </c:pt>
                <c:pt idx="285">
                  <c:v>290.96232300000003</c:v>
                </c:pt>
                <c:pt idx="286">
                  <c:v>290.10957100000002</c:v>
                </c:pt>
                <c:pt idx="287">
                  <c:v>289.25473799999997</c:v>
                </c:pt>
                <c:pt idx="288">
                  <c:v>288.39779800000002</c:v>
                </c:pt>
                <c:pt idx="289">
                  <c:v>287.538724</c:v>
                </c:pt>
                <c:pt idx="290">
                  <c:v>286.67748699999999</c:v>
                </c:pt>
                <c:pt idx="291">
                  <c:v>285.81405999999998</c:v>
                </c:pt>
                <c:pt idx="292">
                  <c:v>284.94841500000001</c:v>
                </c:pt>
                <c:pt idx="293">
                  <c:v>284.08052600000002</c:v>
                </c:pt>
                <c:pt idx="294">
                  <c:v>283.21036500000002</c:v>
                </c:pt>
                <c:pt idx="295">
                  <c:v>282.33790399999998</c:v>
                </c:pt>
                <c:pt idx="296">
                  <c:v>281.46311700000001</c:v>
                </c:pt>
                <c:pt idx="297">
                  <c:v>280.58597600000002</c:v>
                </c:pt>
                <c:pt idx="298">
                  <c:v>279.70645500000001</c:v>
                </c:pt>
                <c:pt idx="299">
                  <c:v>278.82452599999999</c:v>
                </c:pt>
                <c:pt idx="300">
                  <c:v>277.94016299999998</c:v>
                </c:pt>
                <c:pt idx="301">
                  <c:v>277.05333999999999</c:v>
                </c:pt>
                <c:pt idx="302">
                  <c:v>276.16403000000003</c:v>
                </c:pt>
                <c:pt idx="303">
                  <c:v>275.27220699999998</c:v>
                </c:pt>
                <c:pt idx="304">
                  <c:v>274.37784599999998</c:v>
                </c:pt>
                <c:pt idx="305">
                  <c:v>273.48092000000003</c:v>
                </c:pt>
                <c:pt idx="306">
                  <c:v>272.58140600000002</c:v>
                </c:pt>
                <c:pt idx="307">
                  <c:v>271.67927700000001</c:v>
                </c:pt>
                <c:pt idx="308">
                  <c:v>270.77450900000002</c:v>
                </c:pt>
                <c:pt idx="309">
                  <c:v>269.86707799999999</c:v>
                </c:pt>
                <c:pt idx="310">
                  <c:v>268.95695899999998</c:v>
                </c:pt>
                <c:pt idx="311">
                  <c:v>268.04413</c:v>
                </c:pt>
                <c:pt idx="312">
                  <c:v>267.12856799999997</c:v>
                </c:pt>
                <c:pt idx="313">
                  <c:v>266.21024899999998</c:v>
                </c:pt>
                <c:pt idx="314">
                  <c:v>265.289151</c:v>
                </c:pt>
                <c:pt idx="315">
                  <c:v>264.365253</c:v>
                </c:pt>
                <c:pt idx="316">
                  <c:v>263.438534</c:v>
                </c:pt>
                <c:pt idx="317">
                  <c:v>262.50897200000003</c:v>
                </c:pt>
                <c:pt idx="318">
                  <c:v>261.576549</c:v>
                </c:pt>
                <c:pt idx="319">
                  <c:v>260.64124500000003</c:v>
                </c:pt>
                <c:pt idx="320">
                  <c:v>259.70303999999999</c:v>
                </c:pt>
                <c:pt idx="321">
                  <c:v>258.76191799999998</c:v>
                </c:pt>
                <c:pt idx="322">
                  <c:v>257.81786099999999</c:v>
                </c:pt>
                <c:pt idx="323">
                  <c:v>256.87085200000001</c:v>
                </c:pt>
                <c:pt idx="324">
                  <c:v>255.92087599999999</c:v>
                </c:pt>
                <c:pt idx="325">
                  <c:v>254.967918</c:v>
                </c:pt>
                <c:pt idx="326">
                  <c:v>254.01196400000001</c:v>
                </c:pt>
                <c:pt idx="327">
                  <c:v>253.05300099999999</c:v>
                </c:pt>
                <c:pt idx="328">
                  <c:v>252.091016</c:v>
                </c:pt>
                <c:pt idx="329">
                  <c:v>251.12599900000001</c:v>
                </c:pt>
                <c:pt idx="330">
                  <c:v>250.15794</c:v>
                </c:pt>
                <c:pt idx="331">
                  <c:v>249.18682999999999</c:v>
                </c:pt>
                <c:pt idx="332">
                  <c:v>248.21266</c:v>
                </c:pt>
                <c:pt idx="333">
                  <c:v>247.23542399999999</c:v>
                </c:pt>
                <c:pt idx="334">
                  <c:v>246.25511700000001</c:v>
                </c:pt>
                <c:pt idx="335">
                  <c:v>245.27173400000001</c:v>
                </c:pt>
                <c:pt idx="336">
                  <c:v>244.28527099999999</c:v>
                </c:pt>
                <c:pt idx="337">
                  <c:v>243.295728</c:v>
                </c:pt>
                <c:pt idx="338">
                  <c:v>242.30310399999999</c:v>
                </c:pt>
                <c:pt idx="339">
                  <c:v>241.3074</c:v>
                </c:pt>
                <c:pt idx="340">
                  <c:v>240.308617</c:v>
                </c:pt>
                <c:pt idx="341">
                  <c:v>239.30676099999999</c:v>
                </c:pt>
                <c:pt idx="342">
                  <c:v>238.30183700000001</c:v>
                </c:pt>
                <c:pt idx="343">
                  <c:v>237.29385099999999</c:v>
                </c:pt>
                <c:pt idx="344">
                  <c:v>236.282813</c:v>
                </c:pt>
                <c:pt idx="345">
                  <c:v>235.268731</c:v>
                </c:pt>
                <c:pt idx="346">
                  <c:v>234.25161900000001</c:v>
                </c:pt>
                <c:pt idx="347">
                  <c:v>233.23148900000001</c:v>
                </c:pt>
                <c:pt idx="348">
                  <c:v>232.208358</c:v>
                </c:pt>
                <c:pt idx="349">
                  <c:v>231.182242</c:v>
                </c:pt>
                <c:pt idx="350">
                  <c:v>230.15315899999999</c:v>
                </c:pt>
                <c:pt idx="351">
                  <c:v>229.12113099999999</c:v>
                </c:pt>
                <c:pt idx="352">
                  <c:v>228.08618100000001</c:v>
                </c:pt>
                <c:pt idx="353">
                  <c:v>227.04833199999999</c:v>
                </c:pt>
                <c:pt idx="354">
                  <c:v>226.007611</c:v>
                </c:pt>
                <c:pt idx="355">
                  <c:v>224.96404699999999</c:v>
                </c:pt>
                <c:pt idx="356">
                  <c:v>223.91766899999999</c:v>
                </c:pt>
                <c:pt idx="357">
                  <c:v>222.86851100000001</c:v>
                </c:pt>
                <c:pt idx="358">
                  <c:v>221.81660500000001</c:v>
                </c:pt>
                <c:pt idx="359">
                  <c:v>220.761989</c:v>
                </c:pt>
                <c:pt idx="360">
                  <c:v>219.704702</c:v>
                </c:pt>
                <c:pt idx="361">
                  <c:v>218.64478199999999</c:v>
                </c:pt>
                <c:pt idx="362">
                  <c:v>217.58227299999999</c:v>
                </c:pt>
                <c:pt idx="363">
                  <c:v>216.51721900000001</c:v>
                </c:pt>
                <c:pt idx="364">
                  <c:v>215.44966600000001</c:v>
                </c:pt>
                <c:pt idx="365">
                  <c:v>214.37966399999999</c:v>
                </c:pt>
                <c:pt idx="366">
                  <c:v>213.30726200000001</c:v>
                </c:pt>
                <c:pt idx="367">
                  <c:v>212.23251400000001</c:v>
                </c:pt>
                <c:pt idx="368">
                  <c:v>211.155473</c:v>
                </c:pt>
                <c:pt idx="369">
                  <c:v>210.07619700000001</c:v>
                </c:pt>
                <c:pt idx="370">
                  <c:v>208.994743</c:v>
                </c:pt>
                <c:pt idx="371">
                  <c:v>207.91117299999999</c:v>
                </c:pt>
                <c:pt idx="372">
                  <c:v>206.825549</c:v>
                </c:pt>
                <c:pt idx="373">
                  <c:v>205.73793499999999</c:v>
                </c:pt>
                <c:pt idx="374">
                  <c:v>204.64839799999999</c:v>
                </c:pt>
                <c:pt idx="375">
                  <c:v>203.55700400000001</c:v>
                </c:pt>
                <c:pt idx="376">
                  <c:v>202.46382500000001</c:v>
                </c:pt>
                <c:pt idx="377">
                  <c:v>201.368931</c:v>
                </c:pt>
                <c:pt idx="378">
                  <c:v>200.27239599999999</c:v>
                </c:pt>
                <c:pt idx="379">
                  <c:v>199.174294</c:v>
                </c:pt>
                <c:pt idx="380">
                  <c:v>198.074701</c:v>
                </c:pt>
                <c:pt idx="381">
                  <c:v>196.97369599999999</c:v>
                </c:pt>
                <c:pt idx="382">
                  <c:v>195.87135799999999</c:v>
                </c:pt>
                <c:pt idx="383">
                  <c:v>194.76776599999999</c:v>
                </c:pt>
                <c:pt idx="384">
                  <c:v>193.663004</c:v>
                </c:pt>
                <c:pt idx="385">
                  <c:v>192.557153</c:v>
                </c:pt>
                <c:pt idx="386">
                  <c:v>191.450298</c:v>
                </c:pt>
                <c:pt idx="387">
                  <c:v>190.34252499999999</c:v>
                </c:pt>
                <c:pt idx="388">
                  <c:v>189.23392000000001</c:v>
                </c:pt>
                <c:pt idx="389">
                  <c:v>188.12456900000001</c:v>
                </c:pt>
                <c:pt idx="390">
                  <c:v>187.01455999999999</c:v>
                </c:pt>
                <c:pt idx="391">
                  <c:v>185.90398300000001</c:v>
                </c:pt>
                <c:pt idx="392">
                  <c:v>184.792925</c:v>
                </c:pt>
                <c:pt idx="393">
                  <c:v>183.681478</c:v>
                </c:pt>
                <c:pt idx="394">
                  <c:v>182.56972999999999</c:v>
                </c:pt>
                <c:pt idx="395">
                  <c:v>181.457773</c:v>
                </c:pt>
                <c:pt idx="396">
                  <c:v>180.345697</c:v>
                </c:pt>
                <c:pt idx="397">
                  <c:v>179.23359199999999</c:v>
                </c:pt>
                <c:pt idx="398">
                  <c:v>178.12155000000001</c:v>
                </c:pt>
                <c:pt idx="399">
                  <c:v>177.00966199999999</c:v>
                </c:pt>
                <c:pt idx="400">
                  <c:v>175.89801700000001</c:v>
                </c:pt>
                <c:pt idx="401">
                  <c:v>174.78670600000001</c:v>
                </c:pt>
                <c:pt idx="402">
                  <c:v>173.67581999999999</c:v>
                </c:pt>
                <c:pt idx="403">
                  <c:v>172.56544700000001</c:v>
                </c:pt>
                <c:pt idx="404">
                  <c:v>171.45567700000001</c:v>
                </c:pt>
                <c:pt idx="405">
                  <c:v>170.346598</c:v>
                </c:pt>
                <c:pt idx="406">
                  <c:v>169.23829699999999</c:v>
                </c:pt>
                <c:pt idx="407">
                  <c:v>168.13086100000001</c:v>
                </c:pt>
                <c:pt idx="408">
                  <c:v>167.02437699999999</c:v>
                </c:pt>
                <c:pt idx="409">
                  <c:v>165.91892799999999</c:v>
                </c:pt>
                <c:pt idx="410">
                  <c:v>164.81459799999999</c:v>
                </c:pt>
                <c:pt idx="411">
                  <c:v>163.71147099999999</c:v>
                </c:pt>
                <c:pt idx="412">
                  <c:v>162.60962799999999</c:v>
                </c:pt>
                <c:pt idx="413">
                  <c:v>161.50914800000001</c:v>
                </c:pt>
                <c:pt idx="414">
                  <c:v>160.41011</c:v>
                </c:pt>
                <c:pt idx="415">
                  <c:v>159.312592</c:v>
                </c:pt>
                <c:pt idx="416">
                  <c:v>158.216669</c:v>
                </c:pt>
                <c:pt idx="417">
                  <c:v>157.12241499999999</c:v>
                </c:pt>
                <c:pt idx="418">
                  <c:v>156.02990299999999</c:v>
                </c:pt>
                <c:pt idx="419">
                  <c:v>154.93920399999999</c:v>
                </c:pt>
                <c:pt idx="420">
                  <c:v>153.85038599999999</c:v>
                </c:pt>
                <c:pt idx="421">
                  <c:v>152.76351700000001</c:v>
                </c:pt>
                <c:pt idx="422">
                  <c:v>151.678662</c:v>
                </c:pt>
                <c:pt idx="423">
                  <c:v>150.59588600000001</c:v>
                </c:pt>
                <c:pt idx="424">
                  <c:v>149.51524900000001</c:v>
                </c:pt>
                <c:pt idx="425">
                  <c:v>148.436812</c:v>
                </c:pt>
                <c:pt idx="426">
                  <c:v>147.36063200000001</c:v>
                </c:pt>
                <c:pt idx="427">
                  <c:v>146.286765</c:v>
                </c:pt>
                <c:pt idx="428">
                  <c:v>145.21526499999999</c:v>
                </c:pt>
                <c:pt idx="429">
                  <c:v>144.14618300000001</c:v>
                </c:pt>
                <c:pt idx="430">
                  <c:v>143.07956999999999</c:v>
                </c:pt>
                <c:pt idx="431">
                  <c:v>142.01547400000001</c:v>
                </c:pt>
                <c:pt idx="432">
                  <c:v>140.95393899999999</c:v>
                </c:pt>
                <c:pt idx="433">
                  <c:v>139.89501000000001</c:v>
                </c:pt>
                <c:pt idx="434">
                  <c:v>138.838729</c:v>
                </c:pt>
                <c:pt idx="435">
                  <c:v>137.785134</c:v>
                </c:pt>
                <c:pt idx="436">
                  <c:v>136.734263</c:v>
                </c:pt>
                <c:pt idx="437">
                  <c:v>135.68615299999999</c:v>
                </c:pt>
                <c:pt idx="438">
                  <c:v>134.64083600000001</c:v>
                </c:pt>
                <c:pt idx="439">
                  <c:v>133.598344</c:v>
                </c:pt>
                <c:pt idx="440">
                  <c:v>132.558706</c:v>
                </c:pt>
                <c:pt idx="441">
                  <c:v>131.521951</c:v>
                </c:pt>
                <c:pt idx="442">
                  <c:v>130.488103</c:v>
                </c:pt>
                <c:pt idx="443">
                  <c:v>129.457187</c:v>
                </c:pt>
                <c:pt idx="444">
                  <c:v>128.429224</c:v>
                </c:pt>
                <c:pt idx="445">
                  <c:v>127.404235</c:v>
                </c:pt>
                <c:pt idx="446">
                  <c:v>126.382237</c:v>
                </c:pt>
                <c:pt idx="447">
                  <c:v>125.363248</c:v>
                </c:pt>
                <c:pt idx="448">
                  <c:v>124.34728</c:v>
                </c:pt>
                <c:pt idx="449">
                  <c:v>123.334349</c:v>
                </c:pt>
                <c:pt idx="450">
                  <c:v>122.32446400000001</c:v>
                </c:pt>
                <c:pt idx="451">
                  <c:v>121.317635</c:v>
                </c:pt>
                <c:pt idx="452">
                  <c:v>120.31387100000001</c:v>
                </c:pt>
                <c:pt idx="453">
                  <c:v>119.313177</c:v>
                </c:pt>
                <c:pt idx="454">
                  <c:v>118.31555899999999</c:v>
                </c:pt>
                <c:pt idx="455">
                  <c:v>117.32102</c:v>
                </c:pt>
                <c:pt idx="456">
                  <c:v>116.329561</c:v>
                </c:pt>
                <c:pt idx="457">
                  <c:v>115.341184</c:v>
                </c:pt>
                <c:pt idx="458">
                  <c:v>114.355886</c:v>
                </c:pt>
                <c:pt idx="459">
                  <c:v>113.373667</c:v>
                </c:pt>
                <c:pt idx="460">
                  <c:v>112.39452199999999</c:v>
                </c:pt>
                <c:pt idx="461">
                  <c:v>111.418447</c:v>
                </c:pt>
                <c:pt idx="462">
                  <c:v>110.445436</c:v>
                </c:pt>
                <c:pt idx="463">
                  <c:v>109.47548</c:v>
                </c:pt>
                <c:pt idx="464">
                  <c:v>108.508573</c:v>
                </c:pt>
                <c:pt idx="465">
                  <c:v>107.54470499999999</c:v>
                </c:pt>
                <c:pt idx="466">
                  <c:v>106.583865</c:v>
                </c:pt>
                <c:pt idx="467">
                  <c:v>105.626041</c:v>
                </c:pt>
                <c:pt idx="468">
                  <c:v>104.671222</c:v>
                </c:pt>
                <c:pt idx="469">
                  <c:v>103.71939399999999</c:v>
                </c:pt>
                <c:pt idx="470">
                  <c:v>102.77054200000001</c:v>
                </c:pt>
                <c:pt idx="471">
                  <c:v>101.824652</c:v>
                </c:pt>
                <c:pt idx="472">
                  <c:v>100.88170700000001</c:v>
                </c:pt>
                <c:pt idx="473">
                  <c:v>99.941691000000006</c:v>
                </c:pt>
                <c:pt idx="474">
                  <c:v>99.004586000000003</c:v>
                </c:pt>
                <c:pt idx="475">
                  <c:v>98.070373000000004</c:v>
                </c:pt>
                <c:pt idx="476">
                  <c:v>97.139035000000007</c:v>
                </c:pt>
                <c:pt idx="477">
                  <c:v>96.210552000000007</c:v>
                </c:pt>
                <c:pt idx="478">
                  <c:v>95.284902000000002</c:v>
                </c:pt>
                <c:pt idx="479">
                  <c:v>94.362065999999999</c:v>
                </c:pt>
                <c:pt idx="480">
                  <c:v>93.442021999999994</c:v>
                </c:pt>
                <c:pt idx="481">
                  <c:v>92.524748000000002</c:v>
                </c:pt>
                <c:pt idx="482">
                  <c:v>91.610221999999993</c:v>
                </c:pt>
                <c:pt idx="483">
                  <c:v>90.698421999999994</c:v>
                </c:pt>
                <c:pt idx="484">
                  <c:v>89.789322999999996</c:v>
                </c:pt>
                <c:pt idx="485">
                  <c:v>88.882902000000001</c:v>
                </c:pt>
                <c:pt idx="486">
                  <c:v>87.979134999999999</c:v>
                </c:pt>
                <c:pt idx="487">
                  <c:v>87.077997999999994</c:v>
                </c:pt>
                <c:pt idx="488">
                  <c:v>86.179466000000005</c:v>
                </c:pt>
                <c:pt idx="489">
                  <c:v>85.283513999999997</c:v>
                </c:pt>
                <c:pt idx="490">
                  <c:v>84.390116000000006</c:v>
                </c:pt>
                <c:pt idx="491">
                  <c:v>83.499246999999997</c:v>
                </c:pt>
                <c:pt idx="492">
                  <c:v>82.610879999999995</c:v>
                </c:pt>
                <c:pt idx="493">
                  <c:v>81.724991000000003</c:v>
                </c:pt>
                <c:pt idx="494">
                  <c:v>80.841551999999993</c:v>
                </c:pt>
                <c:pt idx="495">
                  <c:v>79.960537000000002</c:v>
                </c:pt>
                <c:pt idx="496">
                  <c:v>79.081918999999999</c:v>
                </c:pt>
                <c:pt idx="497">
                  <c:v>78.205672000000007</c:v>
                </c:pt>
                <c:pt idx="498">
                  <c:v>77.331767999999997</c:v>
                </c:pt>
                <c:pt idx="499">
                  <c:v>76.460179999999994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932928"/>
        <c:axId val="111934464"/>
      </c:lineChart>
      <c:catAx>
        <c:axId val="111932928"/>
        <c:scaling>
          <c:orientation val="minMax"/>
        </c:scaling>
        <c:delete val="0"/>
        <c:axPos val="b"/>
        <c:majorTickMark val="out"/>
        <c:minorTickMark val="none"/>
        <c:tickLblPos val="nextTo"/>
        <c:crossAx val="111934464"/>
        <c:crosses val="autoZero"/>
        <c:auto val="1"/>
        <c:lblAlgn val="ctr"/>
        <c:lblOffset val="100"/>
        <c:noMultiLvlLbl val="0"/>
      </c:catAx>
      <c:valAx>
        <c:axId val="111934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9329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视位置</c:v>
          </c:tx>
          <c:marker>
            <c:symbol val="none"/>
          </c:marker>
          <c:val>
            <c:numRef>
              <c:f>土!$C$2:$C$501</c:f>
              <c:numCache>
                <c:formatCode>General</c:formatCode>
                <c:ptCount val="500"/>
                <c:pt idx="0">
                  <c:v>180</c:v>
                </c:pt>
                <c:pt idx="1">
                  <c:v>179.92194900000001</c:v>
                </c:pt>
                <c:pt idx="2">
                  <c:v>179.84394</c:v>
                </c:pt>
                <c:pt idx="3">
                  <c:v>179.76601600000001</c:v>
                </c:pt>
                <c:pt idx="4">
                  <c:v>179.688219</c:v>
                </c:pt>
                <c:pt idx="5">
                  <c:v>179.610592</c:v>
                </c:pt>
                <c:pt idx="6">
                  <c:v>179.53317699999999</c:v>
                </c:pt>
                <c:pt idx="7">
                  <c:v>179.45601500000001</c:v>
                </c:pt>
                <c:pt idx="8">
                  <c:v>179.37914900000001</c:v>
                </c:pt>
                <c:pt idx="9">
                  <c:v>179.30261999999999</c:v>
                </c:pt>
                <c:pt idx="10">
                  <c:v>179.22646900000001</c:v>
                </c:pt>
                <c:pt idx="11">
                  <c:v>179.15073799999999</c:v>
                </c:pt>
                <c:pt idx="12">
                  <c:v>179.075468</c:v>
                </c:pt>
                <c:pt idx="13">
                  <c:v>179.000699</c:v>
                </c:pt>
                <c:pt idx="14">
                  <c:v>178.92646999999999</c:v>
                </c:pt>
                <c:pt idx="15">
                  <c:v>178.852823</c:v>
                </c:pt>
                <c:pt idx="16">
                  <c:v>178.779796</c:v>
                </c:pt>
                <c:pt idx="17">
                  <c:v>178.70742799999999</c:v>
                </c:pt>
                <c:pt idx="18">
                  <c:v>178.63575800000001</c:v>
                </c:pt>
                <c:pt idx="19">
                  <c:v>178.56482399999999</c:v>
                </c:pt>
                <c:pt idx="20">
                  <c:v>178.494663</c:v>
                </c:pt>
                <c:pt idx="21">
                  <c:v>178.42531299999999</c:v>
                </c:pt>
                <c:pt idx="22">
                  <c:v>178.356809</c:v>
                </c:pt>
                <c:pt idx="23">
                  <c:v>178.289188</c:v>
                </c:pt>
                <c:pt idx="24">
                  <c:v>178.22248500000001</c:v>
                </c:pt>
                <c:pt idx="25">
                  <c:v>178.156735</c:v>
                </c:pt>
                <c:pt idx="26">
                  <c:v>178.091972</c:v>
                </c:pt>
                <c:pt idx="27">
                  <c:v>178.02822900000001</c:v>
                </c:pt>
                <c:pt idx="28">
                  <c:v>177.96553900000001</c:v>
                </c:pt>
                <c:pt idx="29">
                  <c:v>177.90393499999999</c:v>
                </c:pt>
                <c:pt idx="30">
                  <c:v>177.843447</c:v>
                </c:pt>
                <c:pt idx="31">
                  <c:v>177.78410700000001</c:v>
                </c:pt>
                <c:pt idx="32">
                  <c:v>177.725944</c:v>
                </c:pt>
                <c:pt idx="33">
                  <c:v>177.66898900000001</c:v>
                </c:pt>
                <c:pt idx="34">
                  <c:v>177.613269</c:v>
                </c:pt>
                <c:pt idx="35">
                  <c:v>177.55881199999999</c:v>
                </c:pt>
                <c:pt idx="36">
                  <c:v>177.50564499999999</c:v>
                </c:pt>
                <c:pt idx="37">
                  <c:v>177.45379600000001</c:v>
                </c:pt>
                <c:pt idx="38">
                  <c:v>177.403288</c:v>
                </c:pt>
                <c:pt idx="39">
                  <c:v>177.35414800000001</c:v>
                </c:pt>
                <c:pt idx="40">
                  <c:v>177.306398</c:v>
                </c:pt>
                <c:pt idx="41">
                  <c:v>177.260063</c:v>
                </c:pt>
                <c:pt idx="42">
                  <c:v>177.21516500000001</c:v>
                </c:pt>
                <c:pt idx="43">
                  <c:v>177.17172400000001</c:v>
                </c:pt>
                <c:pt idx="44">
                  <c:v>177.129763</c:v>
                </c:pt>
                <c:pt idx="45">
                  <c:v>177.08930100000001</c:v>
                </c:pt>
                <c:pt idx="46">
                  <c:v>177.05035699999999</c:v>
                </c:pt>
                <c:pt idx="47">
                  <c:v>177.01294999999999</c:v>
                </c:pt>
                <c:pt idx="48">
                  <c:v>176.97709699999999</c:v>
                </c:pt>
                <c:pt idx="49">
                  <c:v>176.942815</c:v>
                </c:pt>
                <c:pt idx="50">
                  <c:v>176.91012000000001</c:v>
                </c:pt>
                <c:pt idx="51">
                  <c:v>176.87902700000001</c:v>
                </c:pt>
                <c:pt idx="52">
                  <c:v>176.84955199999999</c:v>
                </c:pt>
                <c:pt idx="53">
                  <c:v>176.82170600000001</c:v>
                </c:pt>
                <c:pt idx="54">
                  <c:v>176.79550399999999</c:v>
                </c:pt>
                <c:pt idx="55">
                  <c:v>176.77095700000001</c:v>
                </c:pt>
                <c:pt idx="56">
                  <c:v>176.74807699999999</c:v>
                </c:pt>
                <c:pt idx="57">
                  <c:v>176.72687400000001</c:v>
                </c:pt>
                <c:pt idx="58">
                  <c:v>176.707358</c:v>
                </c:pt>
                <c:pt idx="59">
                  <c:v>176.689539</c:v>
                </c:pt>
                <c:pt idx="60">
                  <c:v>176.67342300000001</c:v>
                </c:pt>
                <c:pt idx="61">
                  <c:v>176.65902</c:v>
                </c:pt>
                <c:pt idx="62">
                  <c:v>176.64633499999999</c:v>
                </c:pt>
                <c:pt idx="63">
                  <c:v>176.63537500000001</c:v>
                </c:pt>
                <c:pt idx="64">
                  <c:v>176.62614600000001</c:v>
                </c:pt>
                <c:pt idx="65">
                  <c:v>176.618652</c:v>
                </c:pt>
                <c:pt idx="66">
                  <c:v>176.612897</c:v>
                </c:pt>
                <c:pt idx="67">
                  <c:v>176.60888399999999</c:v>
                </c:pt>
                <c:pt idx="68">
                  <c:v>176.606617</c:v>
                </c:pt>
                <c:pt idx="69">
                  <c:v>176.60609700000001</c:v>
                </c:pt>
                <c:pt idx="70">
                  <c:v>176.607326</c:v>
                </c:pt>
                <c:pt idx="71">
                  <c:v>176.61030500000001</c:v>
                </c:pt>
                <c:pt idx="72">
                  <c:v>176.61503300000001</c:v>
                </c:pt>
                <c:pt idx="73">
                  <c:v>176.621511</c:v>
                </c:pt>
                <c:pt idx="74">
                  <c:v>176.62973700000001</c:v>
                </c:pt>
                <c:pt idx="75">
                  <c:v>176.63970900000001</c:v>
                </c:pt>
                <c:pt idx="76">
                  <c:v>176.65142700000001</c:v>
                </c:pt>
                <c:pt idx="77">
                  <c:v>176.664886</c:v>
                </c:pt>
                <c:pt idx="78">
                  <c:v>176.680083</c:v>
                </c:pt>
                <c:pt idx="79">
                  <c:v>176.69701499999999</c:v>
                </c:pt>
                <c:pt idx="80">
                  <c:v>176.715678</c:v>
                </c:pt>
                <c:pt idx="81">
                  <c:v>176.73606599999999</c:v>
                </c:pt>
                <c:pt idx="82">
                  <c:v>176.758174</c:v>
                </c:pt>
                <c:pt idx="83">
                  <c:v>176.78199699999999</c:v>
                </c:pt>
                <c:pt idx="84">
                  <c:v>176.80752799999999</c:v>
                </c:pt>
                <c:pt idx="85">
                  <c:v>176.83475999999999</c:v>
                </c:pt>
                <c:pt idx="86">
                  <c:v>176.863686</c:v>
                </c:pt>
                <c:pt idx="87">
                  <c:v>176.89429899999999</c:v>
                </c:pt>
                <c:pt idx="88">
                  <c:v>176.92658900000001</c:v>
                </c:pt>
                <c:pt idx="89">
                  <c:v>176.96055000000001</c:v>
                </c:pt>
                <c:pt idx="90">
                  <c:v>176.996172</c:v>
                </c:pt>
                <c:pt idx="91">
                  <c:v>177.033446</c:v>
                </c:pt>
                <c:pt idx="92">
                  <c:v>177.072361</c:v>
                </c:pt>
                <c:pt idx="93">
                  <c:v>177.112909</c:v>
                </c:pt>
                <c:pt idx="94">
                  <c:v>177.155078</c:v>
                </c:pt>
                <c:pt idx="95">
                  <c:v>177.198858</c:v>
                </c:pt>
                <c:pt idx="96">
                  <c:v>177.244238</c:v>
                </c:pt>
                <c:pt idx="97">
                  <c:v>177.29120700000001</c:v>
                </c:pt>
                <c:pt idx="98">
                  <c:v>177.339753</c:v>
                </c:pt>
                <c:pt idx="99">
                  <c:v>177.38986299999999</c:v>
                </c:pt>
                <c:pt idx="100">
                  <c:v>177.44152500000001</c:v>
                </c:pt>
                <c:pt idx="101">
                  <c:v>177.49472800000001</c:v>
                </c:pt>
                <c:pt idx="102">
                  <c:v>177.54945799999999</c:v>
                </c:pt>
                <c:pt idx="103">
                  <c:v>177.60570200000001</c:v>
                </c:pt>
                <c:pt idx="104">
                  <c:v>177.66344599999999</c:v>
                </c:pt>
                <c:pt idx="105">
                  <c:v>177.722677</c:v>
                </c:pt>
                <c:pt idx="106">
                  <c:v>177.78338199999999</c:v>
                </c:pt>
                <c:pt idx="107">
                  <c:v>177.84554600000001</c:v>
                </c:pt>
                <c:pt idx="108">
                  <c:v>177.909154</c:v>
                </c:pt>
                <c:pt idx="109">
                  <c:v>177.97419300000001</c:v>
                </c:pt>
                <c:pt idx="110">
                  <c:v>178.04064700000001</c:v>
                </c:pt>
                <c:pt idx="111">
                  <c:v>178.10850199999999</c:v>
                </c:pt>
                <c:pt idx="112">
                  <c:v>178.17774199999999</c:v>
                </c:pt>
                <c:pt idx="113">
                  <c:v>178.24835300000001</c:v>
                </c:pt>
                <c:pt idx="114">
                  <c:v>178.32031900000001</c:v>
                </c:pt>
                <c:pt idx="115">
                  <c:v>178.39362399999999</c:v>
                </c:pt>
                <c:pt idx="116">
                  <c:v>178.46825200000001</c:v>
                </c:pt>
                <c:pt idx="117">
                  <c:v>178.54418899999999</c:v>
                </c:pt>
                <c:pt idx="118">
                  <c:v>178.62141600000001</c:v>
                </c:pt>
                <c:pt idx="119">
                  <c:v>178.69991899999999</c:v>
                </c:pt>
                <c:pt idx="120">
                  <c:v>178.77968200000001</c:v>
                </c:pt>
                <c:pt idx="121">
                  <c:v>178.86068599999999</c:v>
                </c:pt>
                <c:pt idx="122">
                  <c:v>178.94291699999999</c:v>
                </c:pt>
                <c:pt idx="123">
                  <c:v>179.02635699999999</c:v>
                </c:pt>
                <c:pt idx="124">
                  <c:v>179.11098999999999</c:v>
                </c:pt>
                <c:pt idx="125">
                  <c:v>179.196799</c:v>
                </c:pt>
                <c:pt idx="126">
                  <c:v>179.28376600000001</c:v>
                </c:pt>
                <c:pt idx="127">
                  <c:v>179.37187499999999</c:v>
                </c:pt>
                <c:pt idx="128">
                  <c:v>179.46110899999999</c:v>
                </c:pt>
                <c:pt idx="129">
                  <c:v>179.55144899999999</c:v>
                </c:pt>
                <c:pt idx="130">
                  <c:v>179.64287999999999</c:v>
                </c:pt>
                <c:pt idx="131">
                  <c:v>179.73538300000001</c:v>
                </c:pt>
                <c:pt idx="132">
                  <c:v>179.82894099999999</c:v>
                </c:pt>
                <c:pt idx="133">
                  <c:v>179.92353700000001</c:v>
                </c:pt>
                <c:pt idx="134">
                  <c:v>180.01915199999999</c:v>
                </c:pt>
                <c:pt idx="135">
                  <c:v>180.11577</c:v>
                </c:pt>
                <c:pt idx="136">
                  <c:v>180.21337199999999</c:v>
                </c:pt>
                <c:pt idx="137">
                  <c:v>180.31194099999999</c:v>
                </c:pt>
                <c:pt idx="138">
                  <c:v>180.41146000000001</c:v>
                </c:pt>
                <c:pt idx="139">
                  <c:v>180.511909</c:v>
                </c:pt>
                <c:pt idx="140">
                  <c:v>180.613271</c:v>
                </c:pt>
                <c:pt idx="141">
                  <c:v>180.715529</c:v>
                </c:pt>
                <c:pt idx="142">
                  <c:v>180.81866400000001</c:v>
                </c:pt>
                <c:pt idx="143">
                  <c:v>180.92265800000001</c:v>
                </c:pt>
                <c:pt idx="144">
                  <c:v>181.02749399999999</c:v>
                </c:pt>
                <c:pt idx="145">
                  <c:v>181.13315299999999</c:v>
                </c:pt>
                <c:pt idx="146">
                  <c:v>181.23961600000001</c:v>
                </c:pt>
                <c:pt idx="147">
                  <c:v>181.346867</c:v>
                </c:pt>
                <c:pt idx="148">
                  <c:v>181.45488700000001</c:v>
                </c:pt>
                <c:pt idx="149">
                  <c:v>181.56365700000001</c:v>
                </c:pt>
                <c:pt idx="150">
                  <c:v>181.67316</c:v>
                </c:pt>
                <c:pt idx="151">
                  <c:v>181.783377</c:v>
                </c:pt>
                <c:pt idx="152">
                  <c:v>181.89429000000001</c:v>
                </c:pt>
                <c:pt idx="153">
                  <c:v>182.00588099999999</c:v>
                </c:pt>
                <c:pt idx="154">
                  <c:v>182.11813100000001</c:v>
                </c:pt>
                <c:pt idx="155">
                  <c:v>182.23102299999999</c:v>
                </c:pt>
                <c:pt idx="156">
                  <c:v>182.344538</c:v>
                </c:pt>
                <c:pt idx="157">
                  <c:v>182.45865800000001</c:v>
                </c:pt>
                <c:pt idx="158">
                  <c:v>182.573364</c:v>
                </c:pt>
                <c:pt idx="159">
                  <c:v>182.688638</c:v>
                </c:pt>
                <c:pt idx="160">
                  <c:v>182.804463</c:v>
                </c:pt>
                <c:pt idx="161">
                  <c:v>182.92081899999999</c:v>
                </c:pt>
                <c:pt idx="162">
                  <c:v>183.037688</c:v>
                </c:pt>
                <c:pt idx="163">
                  <c:v>183.15505200000001</c:v>
                </c:pt>
                <c:pt idx="164">
                  <c:v>183.27289300000001</c:v>
                </c:pt>
                <c:pt idx="165">
                  <c:v>183.39119199999999</c:v>
                </c:pt>
                <c:pt idx="166">
                  <c:v>183.50993199999999</c:v>
                </c:pt>
                <c:pt idx="167">
                  <c:v>183.62909300000001</c:v>
                </c:pt>
                <c:pt idx="168">
                  <c:v>183.74865800000001</c:v>
                </c:pt>
                <c:pt idx="169">
                  <c:v>183.868607</c:v>
                </c:pt>
                <c:pt idx="170">
                  <c:v>183.988924</c:v>
                </c:pt>
                <c:pt idx="171">
                  <c:v>184.109589</c:v>
                </c:pt>
                <c:pt idx="172">
                  <c:v>184.23058399999999</c:v>
                </c:pt>
                <c:pt idx="173">
                  <c:v>184.35189099999999</c:v>
                </c:pt>
                <c:pt idx="174">
                  <c:v>184.47349199999999</c:v>
                </c:pt>
                <c:pt idx="175">
                  <c:v>184.59536700000001</c:v>
                </c:pt>
                <c:pt idx="176">
                  <c:v>184.7175</c:v>
                </c:pt>
                <c:pt idx="177">
                  <c:v>184.83987099999999</c:v>
                </c:pt>
                <c:pt idx="178">
                  <c:v>184.96246300000001</c:v>
                </c:pt>
                <c:pt idx="179">
                  <c:v>185.08525599999999</c:v>
                </c:pt>
                <c:pt idx="180">
                  <c:v>185.20823300000001</c:v>
                </c:pt>
                <c:pt idx="181">
                  <c:v>185.33137600000001</c:v>
                </c:pt>
                <c:pt idx="182">
                  <c:v>185.454666</c:v>
                </c:pt>
                <c:pt idx="183">
                  <c:v>185.57808399999999</c:v>
                </c:pt>
                <c:pt idx="184">
                  <c:v>185.70161300000001</c:v>
                </c:pt>
                <c:pt idx="185">
                  <c:v>185.82523399999999</c:v>
                </c:pt>
                <c:pt idx="186">
                  <c:v>185.948928</c:v>
                </c:pt>
                <c:pt idx="187">
                  <c:v>186.07267899999999</c:v>
                </c:pt>
                <c:pt idx="188">
                  <c:v>186.19646599999999</c:v>
                </c:pt>
                <c:pt idx="189">
                  <c:v>186.32027299999999</c:v>
                </c:pt>
                <c:pt idx="190">
                  <c:v>186.44408000000001</c:v>
                </c:pt>
                <c:pt idx="191">
                  <c:v>186.567869</c:v>
                </c:pt>
                <c:pt idx="192">
                  <c:v>186.69162299999999</c:v>
                </c:pt>
                <c:pt idx="193">
                  <c:v>186.81532200000001</c:v>
                </c:pt>
                <c:pt idx="194">
                  <c:v>186.93894900000001</c:v>
                </c:pt>
                <c:pt idx="195">
                  <c:v>187.06248400000001</c:v>
                </c:pt>
                <c:pt idx="196">
                  <c:v>187.185911</c:v>
                </c:pt>
                <c:pt idx="197">
                  <c:v>187.30921000000001</c:v>
                </c:pt>
                <c:pt idx="198">
                  <c:v>187.43236400000001</c:v>
                </c:pt>
                <c:pt idx="199">
                  <c:v>187.555353</c:v>
                </c:pt>
                <c:pt idx="200">
                  <c:v>187.67815999999999</c:v>
                </c:pt>
                <c:pt idx="201">
                  <c:v>187.80076600000001</c:v>
                </c:pt>
                <c:pt idx="202">
                  <c:v>187.92315300000001</c:v>
                </c:pt>
                <c:pt idx="203">
                  <c:v>188.04530299999999</c:v>
                </c:pt>
                <c:pt idx="204">
                  <c:v>188.16719699999999</c:v>
                </c:pt>
                <c:pt idx="205">
                  <c:v>188.28881699999999</c:v>
                </c:pt>
                <c:pt idx="206">
                  <c:v>188.410145</c:v>
                </c:pt>
                <c:pt idx="207">
                  <c:v>188.53116299999999</c:v>
                </c:pt>
                <c:pt idx="208">
                  <c:v>188.65185099999999</c:v>
                </c:pt>
                <c:pt idx="209">
                  <c:v>188.77219299999999</c:v>
                </c:pt>
                <c:pt idx="210">
                  <c:v>188.892169</c:v>
                </c:pt>
                <c:pt idx="211">
                  <c:v>189.01176100000001</c:v>
                </c:pt>
                <c:pt idx="212">
                  <c:v>189.13095000000001</c:v>
                </c:pt>
                <c:pt idx="213">
                  <c:v>189.24972</c:v>
                </c:pt>
                <c:pt idx="214">
                  <c:v>189.36805000000001</c:v>
                </c:pt>
                <c:pt idx="215">
                  <c:v>189.48592400000001</c:v>
                </c:pt>
                <c:pt idx="216">
                  <c:v>189.60332199999999</c:v>
                </c:pt>
                <c:pt idx="217">
                  <c:v>189.720226</c:v>
                </c:pt>
                <c:pt idx="218">
                  <c:v>189.83661799999999</c:v>
                </c:pt>
                <c:pt idx="219">
                  <c:v>189.95248000000001</c:v>
                </c:pt>
                <c:pt idx="220">
                  <c:v>190.06779299999999</c:v>
                </c:pt>
                <c:pt idx="221">
                  <c:v>190.18253999999999</c:v>
                </c:pt>
                <c:pt idx="222">
                  <c:v>190.29670100000001</c:v>
                </c:pt>
                <c:pt idx="223">
                  <c:v>190.410258</c:v>
                </c:pt>
                <c:pt idx="224">
                  <c:v>190.52319399999999</c:v>
                </c:pt>
                <c:pt idx="225">
                  <c:v>190.63549</c:v>
                </c:pt>
                <c:pt idx="226">
                  <c:v>190.74712700000001</c:v>
                </c:pt>
                <c:pt idx="227">
                  <c:v>190.85808800000001</c:v>
                </c:pt>
                <c:pt idx="228">
                  <c:v>190.96835400000001</c:v>
                </c:pt>
                <c:pt idx="229">
                  <c:v>191.07790700000001</c:v>
                </c:pt>
                <c:pt idx="230">
                  <c:v>191.18672900000001</c:v>
                </c:pt>
                <c:pt idx="231">
                  <c:v>191.29480100000001</c:v>
                </c:pt>
                <c:pt idx="232">
                  <c:v>191.402106</c:v>
                </c:pt>
                <c:pt idx="233">
                  <c:v>191.50862499999999</c:v>
                </c:pt>
                <c:pt idx="234">
                  <c:v>191.614341</c:v>
                </c:pt>
                <c:pt idx="235">
                  <c:v>191.719234</c:v>
                </c:pt>
                <c:pt idx="236">
                  <c:v>191.82328699999999</c:v>
                </c:pt>
                <c:pt idx="237">
                  <c:v>191.92648299999999</c:v>
                </c:pt>
                <c:pt idx="238">
                  <c:v>192.02880200000001</c:v>
                </c:pt>
                <c:pt idx="239">
                  <c:v>192.13022699999999</c:v>
                </c:pt>
                <c:pt idx="240">
                  <c:v>192.23074099999999</c:v>
                </c:pt>
                <c:pt idx="241">
                  <c:v>192.33032399999999</c:v>
                </c:pt>
                <c:pt idx="242">
                  <c:v>192.42895999999999</c:v>
                </c:pt>
                <c:pt idx="243">
                  <c:v>192.52663000000001</c:v>
                </c:pt>
                <c:pt idx="244">
                  <c:v>192.62331699999999</c:v>
                </c:pt>
                <c:pt idx="245">
                  <c:v>192.71900299999999</c:v>
                </c:pt>
                <c:pt idx="246">
                  <c:v>192.81367</c:v>
                </c:pt>
                <c:pt idx="247">
                  <c:v>192.90730099999999</c:v>
                </c:pt>
                <c:pt idx="248">
                  <c:v>192.999878</c:v>
                </c:pt>
                <c:pt idx="249">
                  <c:v>193.09138300000001</c:v>
                </c:pt>
                <c:pt idx="250">
                  <c:v>193.18180000000001</c:v>
                </c:pt>
                <c:pt idx="251">
                  <c:v>193.27111099999999</c:v>
                </c:pt>
                <c:pt idx="252">
                  <c:v>193.35929899999999</c:v>
                </c:pt>
                <c:pt idx="253">
                  <c:v>193.44634600000001</c:v>
                </c:pt>
                <c:pt idx="254">
                  <c:v>193.53223600000001</c:v>
                </c:pt>
                <c:pt idx="255">
                  <c:v>193.616951</c:v>
                </c:pt>
                <c:pt idx="256">
                  <c:v>193.70047500000001</c:v>
                </c:pt>
                <c:pt idx="257">
                  <c:v>193.78279000000001</c:v>
                </c:pt>
                <c:pt idx="258">
                  <c:v>193.86388099999999</c:v>
                </c:pt>
                <c:pt idx="259">
                  <c:v>193.94372999999999</c:v>
                </c:pt>
                <c:pt idx="260">
                  <c:v>194.02232100000001</c:v>
                </c:pt>
                <c:pt idx="261">
                  <c:v>194.099638</c:v>
                </c:pt>
                <c:pt idx="262">
                  <c:v>194.17566500000001</c:v>
                </c:pt>
                <c:pt idx="263">
                  <c:v>194.25038499999999</c:v>
                </c:pt>
                <c:pt idx="264">
                  <c:v>194.32378299999999</c:v>
                </c:pt>
                <c:pt idx="265">
                  <c:v>194.39584199999999</c:v>
                </c:pt>
                <c:pt idx="266">
                  <c:v>194.46654699999999</c:v>
                </c:pt>
                <c:pt idx="267">
                  <c:v>194.53588400000001</c:v>
                </c:pt>
                <c:pt idx="268">
                  <c:v>194.603836</c:v>
                </c:pt>
                <c:pt idx="269">
                  <c:v>194.670388</c:v>
                </c:pt>
                <c:pt idx="270">
                  <c:v>194.735525</c:v>
                </c:pt>
                <c:pt idx="271">
                  <c:v>194.79923400000001</c:v>
                </c:pt>
                <c:pt idx="272">
                  <c:v>194.86149800000001</c:v>
                </c:pt>
                <c:pt idx="273">
                  <c:v>194.92230499999999</c:v>
                </c:pt>
                <c:pt idx="274">
                  <c:v>194.981639</c:v>
                </c:pt>
                <c:pt idx="275">
                  <c:v>195.03948700000001</c:v>
                </c:pt>
                <c:pt idx="276">
                  <c:v>195.09583599999999</c:v>
                </c:pt>
                <c:pt idx="277">
                  <c:v>195.15067099999999</c:v>
                </c:pt>
                <c:pt idx="278">
                  <c:v>195.203981</c:v>
                </c:pt>
                <c:pt idx="279">
                  <c:v>195.255751</c:v>
                </c:pt>
                <c:pt idx="280">
                  <c:v>195.305969</c:v>
                </c:pt>
                <c:pt idx="281">
                  <c:v>195.354624</c:v>
                </c:pt>
                <c:pt idx="282">
                  <c:v>195.401703</c:v>
                </c:pt>
                <c:pt idx="283">
                  <c:v>195.447194</c:v>
                </c:pt>
                <c:pt idx="284">
                  <c:v>195.491086</c:v>
                </c:pt>
                <c:pt idx="285">
                  <c:v>195.533367</c:v>
                </c:pt>
                <c:pt idx="286">
                  <c:v>195.574028</c:v>
                </c:pt>
                <c:pt idx="287">
                  <c:v>195.613058</c:v>
                </c:pt>
                <c:pt idx="288">
                  <c:v>195.65044599999999</c:v>
                </c:pt>
                <c:pt idx="289">
                  <c:v>195.686183</c:v>
                </c:pt>
                <c:pt idx="290">
                  <c:v>195.720259</c:v>
                </c:pt>
                <c:pt idx="291">
                  <c:v>195.752667</c:v>
                </c:pt>
                <c:pt idx="292">
                  <c:v>195.78339600000001</c:v>
                </c:pt>
                <c:pt idx="293">
                  <c:v>195.81244000000001</c:v>
                </c:pt>
                <c:pt idx="294">
                  <c:v>195.83978999999999</c:v>
                </c:pt>
                <c:pt idx="295">
                  <c:v>195.86543900000001</c:v>
                </c:pt>
                <c:pt idx="296">
                  <c:v>195.88938099999999</c:v>
                </c:pt>
                <c:pt idx="297">
                  <c:v>195.911609</c:v>
                </c:pt>
                <c:pt idx="298">
                  <c:v>195.93211600000001</c:v>
                </c:pt>
                <c:pt idx="299">
                  <c:v>195.95089899999999</c:v>
                </c:pt>
                <c:pt idx="300">
                  <c:v>195.967952</c:v>
                </c:pt>
                <c:pt idx="301">
                  <c:v>195.98327</c:v>
                </c:pt>
                <c:pt idx="302">
                  <c:v>195.99684999999999</c:v>
                </c:pt>
                <c:pt idx="303">
                  <c:v>196.008689</c:v>
                </c:pt>
                <c:pt idx="304">
                  <c:v>196.01878300000001</c:v>
                </c:pt>
                <c:pt idx="305">
                  <c:v>196.02713</c:v>
                </c:pt>
                <c:pt idx="306">
                  <c:v>196.03372999999999</c:v>
                </c:pt>
                <c:pt idx="307">
                  <c:v>196.03858</c:v>
                </c:pt>
                <c:pt idx="308">
                  <c:v>196.04168000000001</c:v>
                </c:pt>
                <c:pt idx="309">
                  <c:v>196.04303100000001</c:v>
                </c:pt>
                <c:pt idx="310">
                  <c:v>196.042632</c:v>
                </c:pt>
                <c:pt idx="311">
                  <c:v>196.04048700000001</c:v>
                </c:pt>
                <c:pt idx="312">
                  <c:v>196.03659500000001</c:v>
                </c:pt>
                <c:pt idx="313">
                  <c:v>196.03096199999999</c:v>
                </c:pt>
                <c:pt idx="314">
                  <c:v>196.02358799999999</c:v>
                </c:pt>
                <c:pt idx="315">
                  <c:v>196.01447899999999</c:v>
                </c:pt>
                <c:pt idx="316">
                  <c:v>196.00363999999999</c:v>
                </c:pt>
                <c:pt idx="317">
                  <c:v>195.991075</c:v>
                </c:pt>
                <c:pt idx="318">
                  <c:v>195.97679099999999</c:v>
                </c:pt>
                <c:pt idx="319">
                  <c:v>195.96079399999999</c:v>
                </c:pt>
                <c:pt idx="320">
                  <c:v>195.943093</c:v>
                </c:pt>
                <c:pt idx="321">
                  <c:v>195.92369400000001</c:v>
                </c:pt>
                <c:pt idx="322">
                  <c:v>195.90260900000001</c:v>
                </c:pt>
                <c:pt idx="323">
                  <c:v>195.87984499999999</c:v>
                </c:pt>
                <c:pt idx="324">
                  <c:v>195.855414</c:v>
                </c:pt>
                <c:pt idx="325">
                  <c:v>195.82932600000001</c:v>
                </c:pt>
                <c:pt idx="326">
                  <c:v>195.80159499999999</c:v>
                </c:pt>
                <c:pt idx="327">
                  <c:v>195.772232</c:v>
                </c:pt>
                <c:pt idx="328">
                  <c:v>195.74125100000001</c:v>
                </c:pt>
                <c:pt idx="329">
                  <c:v>195.70866799999999</c:v>
                </c:pt>
                <c:pt idx="330">
                  <c:v>195.67449500000001</c:v>
                </c:pt>
                <c:pt idx="331">
                  <c:v>195.63875100000001</c:v>
                </c:pt>
                <c:pt idx="332">
                  <c:v>195.601451</c:v>
                </c:pt>
                <c:pt idx="333">
                  <c:v>195.562614</c:v>
                </c:pt>
                <c:pt idx="334">
                  <c:v>195.522257</c:v>
                </c:pt>
                <c:pt idx="335">
                  <c:v>195.48039900000001</c:v>
                </c:pt>
                <c:pt idx="336">
                  <c:v>195.437061</c:v>
                </c:pt>
                <c:pt idx="337">
                  <c:v>195.39226300000001</c:v>
                </c:pt>
                <c:pt idx="338">
                  <c:v>195.34602699999999</c:v>
                </c:pt>
                <c:pt idx="339">
                  <c:v>195.29837499999999</c:v>
                </c:pt>
                <c:pt idx="340">
                  <c:v>195.24933100000001</c:v>
                </c:pt>
                <c:pt idx="341">
                  <c:v>195.19891799999999</c:v>
                </c:pt>
                <c:pt idx="342">
                  <c:v>195.14716000000001</c:v>
                </c:pt>
                <c:pt idx="343">
                  <c:v>195.09408500000001</c:v>
                </c:pt>
                <c:pt idx="344">
                  <c:v>195.039717</c:v>
                </c:pt>
                <c:pt idx="345">
                  <c:v>194.984084</c:v>
                </c:pt>
                <c:pt idx="346">
                  <c:v>194.92721299999999</c:v>
                </c:pt>
                <c:pt idx="347">
                  <c:v>194.86913300000001</c:v>
                </c:pt>
                <c:pt idx="348">
                  <c:v>194.80987400000001</c:v>
                </c:pt>
                <c:pt idx="349">
                  <c:v>194.74946600000001</c:v>
                </c:pt>
                <c:pt idx="350">
                  <c:v>194.687938</c:v>
                </c:pt>
                <c:pt idx="351">
                  <c:v>194.62532300000001</c:v>
                </c:pt>
                <c:pt idx="352">
                  <c:v>194.56165200000001</c:v>
                </c:pt>
                <c:pt idx="353">
                  <c:v>194.496959</c:v>
                </c:pt>
                <c:pt idx="354">
                  <c:v>194.431276</c:v>
                </c:pt>
                <c:pt idx="355">
                  <c:v>194.36463800000001</c:v>
                </c:pt>
                <c:pt idx="356">
                  <c:v>194.29707999999999</c:v>
                </c:pt>
                <c:pt idx="357">
                  <c:v>194.22863699999999</c:v>
                </c:pt>
                <c:pt idx="358">
                  <c:v>194.159344</c:v>
                </c:pt>
                <c:pt idx="359">
                  <c:v>194.08923799999999</c:v>
                </c:pt>
                <c:pt idx="360">
                  <c:v>194.01835600000001</c:v>
                </c:pt>
                <c:pt idx="361">
                  <c:v>193.94673599999999</c:v>
                </c:pt>
                <c:pt idx="362">
                  <c:v>193.874416</c:v>
                </c:pt>
                <c:pt idx="363">
                  <c:v>193.801433</c:v>
                </c:pt>
                <c:pt idx="364">
                  <c:v>193.72782799999999</c:v>
                </c:pt>
                <c:pt idx="365">
                  <c:v>193.653639</c:v>
                </c:pt>
                <c:pt idx="366">
                  <c:v>193.57890599999999</c:v>
                </c:pt>
                <c:pt idx="367">
                  <c:v>193.503669</c:v>
                </c:pt>
                <c:pt idx="368">
                  <c:v>193.42796899999999</c:v>
                </c:pt>
                <c:pt idx="369">
                  <c:v>193.35184599999999</c:v>
                </c:pt>
                <c:pt idx="370">
                  <c:v>193.27534199999999</c:v>
                </c:pt>
                <c:pt idx="371">
                  <c:v>193.198498</c:v>
                </c:pt>
                <c:pt idx="372">
                  <c:v>193.12135499999999</c:v>
                </c:pt>
                <c:pt idx="373">
                  <c:v>193.04395600000001</c:v>
                </c:pt>
                <c:pt idx="374">
                  <c:v>192.966342</c:v>
                </c:pt>
                <c:pt idx="375">
                  <c:v>192.88855599999999</c:v>
                </c:pt>
                <c:pt idx="376">
                  <c:v>192.81064000000001</c:v>
                </c:pt>
                <c:pt idx="377">
                  <c:v>192.73263600000001</c:v>
                </c:pt>
                <c:pt idx="378">
                  <c:v>192.65458599999999</c:v>
                </c:pt>
                <c:pt idx="379">
                  <c:v>192.57653300000001</c:v>
                </c:pt>
                <c:pt idx="380">
                  <c:v>192.49852000000001</c:v>
                </c:pt>
                <c:pt idx="381">
                  <c:v>192.42058900000001</c:v>
                </c:pt>
                <c:pt idx="382">
                  <c:v>192.342782</c:v>
                </c:pt>
                <c:pt idx="383">
                  <c:v>192.265142</c:v>
                </c:pt>
                <c:pt idx="384">
                  <c:v>192.18771000000001</c:v>
                </c:pt>
                <c:pt idx="385">
                  <c:v>192.11052900000001</c:v>
                </c:pt>
                <c:pt idx="386">
                  <c:v>192.03364099999999</c:v>
                </c:pt>
                <c:pt idx="387">
                  <c:v>191.957088</c:v>
                </c:pt>
                <c:pt idx="388">
                  <c:v>191.880909</c:v>
                </c:pt>
                <c:pt idx="389">
                  <c:v>191.805148</c:v>
                </c:pt>
                <c:pt idx="390">
                  <c:v>191.72984400000001</c:v>
                </c:pt>
                <c:pt idx="391">
                  <c:v>191.65503899999999</c:v>
                </c:pt>
                <c:pt idx="392">
                  <c:v>191.580771</c:v>
                </c:pt>
                <c:pt idx="393">
                  <c:v>191.507082</c:v>
                </c:pt>
                <c:pt idx="394">
                  <c:v>191.434011</c:v>
                </c:pt>
                <c:pt idx="395">
                  <c:v>191.36159599999999</c:v>
                </c:pt>
                <c:pt idx="396">
                  <c:v>191.28987599999999</c:v>
                </c:pt>
                <c:pt idx="397">
                  <c:v>191.21888999999999</c:v>
                </c:pt>
                <c:pt idx="398">
                  <c:v>191.148674</c:v>
                </c:pt>
                <c:pt idx="399">
                  <c:v>191.07926599999999</c:v>
                </c:pt>
                <c:pt idx="400">
                  <c:v>191.01070200000001</c:v>
                </c:pt>
                <c:pt idx="401">
                  <c:v>190.94301899999999</c:v>
                </c:pt>
                <c:pt idx="402">
                  <c:v>190.876251</c:v>
                </c:pt>
                <c:pt idx="403">
                  <c:v>190.81043299999999</c:v>
                </c:pt>
                <c:pt idx="404">
                  <c:v>190.7456</c:v>
                </c:pt>
                <c:pt idx="405">
                  <c:v>190.68178499999999</c:v>
                </c:pt>
                <c:pt idx="406">
                  <c:v>190.619021</c:v>
                </c:pt>
                <c:pt idx="407">
                  <c:v>190.55734000000001</c:v>
                </c:pt>
                <c:pt idx="408">
                  <c:v>190.49677399999999</c:v>
                </c:pt>
                <c:pt idx="409">
                  <c:v>190.437353</c:v>
                </c:pt>
                <c:pt idx="410">
                  <c:v>190.379108</c:v>
                </c:pt>
                <c:pt idx="411">
                  <c:v>190.322067</c:v>
                </c:pt>
                <c:pt idx="412">
                  <c:v>190.26625999999999</c:v>
                </c:pt>
                <c:pt idx="413">
                  <c:v>190.211715</c:v>
                </c:pt>
                <c:pt idx="414">
                  <c:v>190.158458</c:v>
                </c:pt>
                <c:pt idx="415">
                  <c:v>190.106516</c:v>
                </c:pt>
                <c:pt idx="416">
                  <c:v>190.055914</c:v>
                </c:pt>
                <c:pt idx="417">
                  <c:v>190.00667799999999</c:v>
                </c:pt>
                <c:pt idx="418">
                  <c:v>189.958831</c:v>
                </c:pt>
                <c:pt idx="419">
                  <c:v>189.912396</c:v>
                </c:pt>
                <c:pt idx="420">
                  <c:v>189.86739700000001</c:v>
                </c:pt>
                <c:pt idx="421">
                  <c:v>189.82385500000001</c:v>
                </c:pt>
                <c:pt idx="422">
                  <c:v>189.78179</c:v>
                </c:pt>
                <c:pt idx="423">
                  <c:v>189.74122299999999</c:v>
                </c:pt>
                <c:pt idx="424">
                  <c:v>189.70217299999999</c:v>
                </c:pt>
                <c:pt idx="425">
                  <c:v>189.664658</c:v>
                </c:pt>
                <c:pt idx="426">
                  <c:v>189.62869599999999</c:v>
                </c:pt>
                <c:pt idx="427">
                  <c:v>189.59430499999999</c:v>
                </c:pt>
                <c:pt idx="428">
                  <c:v>189.561499</c:v>
                </c:pt>
                <c:pt idx="429">
                  <c:v>189.530294</c:v>
                </c:pt>
                <c:pt idx="430">
                  <c:v>189.50070600000001</c:v>
                </c:pt>
                <c:pt idx="431">
                  <c:v>189.472747</c:v>
                </c:pt>
                <c:pt idx="432">
                  <c:v>189.44642999999999</c:v>
                </c:pt>
                <c:pt idx="433">
                  <c:v>189.42176799999999</c:v>
                </c:pt>
                <c:pt idx="434">
                  <c:v>189.39877100000001</c:v>
                </c:pt>
                <c:pt idx="435">
                  <c:v>189.37745100000001</c:v>
                </c:pt>
                <c:pt idx="436">
                  <c:v>189.35781800000001</c:v>
                </c:pt>
                <c:pt idx="437">
                  <c:v>189.33987999999999</c:v>
                </c:pt>
                <c:pt idx="438">
                  <c:v>189.323645</c:v>
                </c:pt>
                <c:pt idx="439">
                  <c:v>189.309123</c:v>
                </c:pt>
                <c:pt idx="440">
                  <c:v>189.29631800000001</c:v>
                </c:pt>
                <c:pt idx="441">
                  <c:v>189.28523799999999</c:v>
                </c:pt>
                <c:pt idx="442">
                  <c:v>189.27588900000001</c:v>
                </c:pt>
                <c:pt idx="443">
                  <c:v>189.26827299999999</c:v>
                </c:pt>
                <c:pt idx="444">
                  <c:v>189.26239699999999</c:v>
                </c:pt>
                <c:pt idx="445">
                  <c:v>189.258264</c:v>
                </c:pt>
                <c:pt idx="446">
                  <c:v>189.255875</c:v>
                </c:pt>
                <c:pt idx="447">
                  <c:v>189.255234</c:v>
                </c:pt>
                <c:pt idx="448">
                  <c:v>189.25634099999999</c:v>
                </c:pt>
                <c:pt idx="449">
                  <c:v>189.259198</c:v>
                </c:pt>
                <c:pt idx="450">
                  <c:v>189.26380399999999</c:v>
                </c:pt>
                <c:pt idx="451">
                  <c:v>189.27016</c:v>
                </c:pt>
                <c:pt idx="452">
                  <c:v>189.278265</c:v>
                </c:pt>
                <c:pt idx="453">
                  <c:v>189.288116</c:v>
                </c:pt>
                <c:pt idx="454">
                  <c:v>189.299712</c:v>
                </c:pt>
                <c:pt idx="455">
                  <c:v>189.31305</c:v>
                </c:pt>
                <c:pt idx="456">
                  <c:v>189.32812699999999</c:v>
                </c:pt>
                <c:pt idx="457">
                  <c:v>189.34493800000001</c:v>
                </c:pt>
                <c:pt idx="458">
                  <c:v>189.36348100000001</c:v>
                </c:pt>
                <c:pt idx="459">
                  <c:v>189.38374899999999</c:v>
                </c:pt>
                <c:pt idx="460">
                  <c:v>189.40573800000001</c:v>
                </c:pt>
                <c:pt idx="461">
                  <c:v>189.42944199999999</c:v>
                </c:pt>
                <c:pt idx="462">
                  <c:v>189.45485400000001</c:v>
                </c:pt>
                <c:pt idx="463">
                  <c:v>189.48196799999999</c:v>
                </c:pt>
                <c:pt idx="464">
                  <c:v>189.51077599999999</c:v>
                </c:pt>
                <c:pt idx="465">
                  <c:v>189.54127199999999</c:v>
                </c:pt>
                <c:pt idx="466">
                  <c:v>189.57344599999999</c:v>
                </c:pt>
                <c:pt idx="467">
                  <c:v>189.607291</c:v>
                </c:pt>
                <c:pt idx="468">
                  <c:v>189.642798</c:v>
                </c:pt>
                <c:pt idx="469">
                  <c:v>189.679957</c:v>
                </c:pt>
                <c:pt idx="470">
                  <c:v>189.71875800000001</c:v>
                </c:pt>
                <c:pt idx="471">
                  <c:v>189.75919300000001</c:v>
                </c:pt>
                <c:pt idx="472">
                  <c:v>189.80125000000001</c:v>
                </c:pt>
                <c:pt idx="473">
                  <c:v>189.84491800000001</c:v>
                </c:pt>
                <c:pt idx="474">
                  <c:v>189.890187</c:v>
                </c:pt>
                <c:pt idx="475">
                  <c:v>189.93704600000001</c:v>
                </c:pt>
                <c:pt idx="476">
                  <c:v>189.98548199999999</c:v>
                </c:pt>
                <c:pt idx="477">
                  <c:v>190.035484</c:v>
                </c:pt>
                <c:pt idx="478">
                  <c:v>190.087039</c:v>
                </c:pt>
                <c:pt idx="479">
                  <c:v>190.14013499999999</c:v>
                </c:pt>
                <c:pt idx="480">
                  <c:v>190.194759</c:v>
                </c:pt>
                <c:pt idx="481">
                  <c:v>190.25089800000001</c:v>
                </c:pt>
                <c:pt idx="482">
                  <c:v>190.308538</c:v>
                </c:pt>
                <c:pt idx="483">
                  <c:v>190.36766700000001</c:v>
                </c:pt>
                <c:pt idx="484">
                  <c:v>190.428269</c:v>
                </c:pt>
                <c:pt idx="485">
                  <c:v>190.490332</c:v>
                </c:pt>
                <c:pt idx="486">
                  <c:v>190.55384000000001</c:v>
                </c:pt>
                <c:pt idx="487">
                  <c:v>190.61877999999999</c:v>
                </c:pt>
                <c:pt idx="488">
                  <c:v>190.685136</c:v>
                </c:pt>
                <c:pt idx="489">
                  <c:v>190.752894</c:v>
                </c:pt>
                <c:pt idx="490">
                  <c:v>190.82203899999999</c:v>
                </c:pt>
                <c:pt idx="491">
                  <c:v>190.89255499999999</c:v>
                </c:pt>
                <c:pt idx="492">
                  <c:v>190.964427</c:v>
                </c:pt>
                <c:pt idx="493">
                  <c:v>191.03763900000001</c:v>
                </c:pt>
                <c:pt idx="494">
                  <c:v>191.11217600000001</c:v>
                </c:pt>
                <c:pt idx="495">
                  <c:v>191.18802199999999</c:v>
                </c:pt>
                <c:pt idx="496">
                  <c:v>191.26516000000001</c:v>
                </c:pt>
                <c:pt idx="497">
                  <c:v>191.34357499999999</c:v>
                </c:pt>
                <c:pt idx="498">
                  <c:v>191.42325</c:v>
                </c:pt>
                <c:pt idx="499">
                  <c:v>191.50416899999999</c:v>
                </c:pt>
              </c:numCache>
            </c:numRef>
          </c:val>
          <c:smooth val="0"/>
        </c:ser>
        <c:ser>
          <c:idx val="1"/>
          <c:order val="1"/>
          <c:tx>
            <c:v>日地行星夹角</c:v>
          </c:tx>
          <c:marker>
            <c:symbol val="none"/>
          </c:marker>
          <c:val>
            <c:numRef>
              <c:f>土!$D$2:$D$501</c:f>
              <c:numCache>
                <c:formatCode>General</c:formatCode>
                <c:ptCount val="500"/>
                <c:pt idx="0">
                  <c:v>180</c:v>
                </c:pt>
                <c:pt idx="1">
                  <c:v>178.936286</c:v>
                </c:pt>
                <c:pt idx="2">
                  <c:v>177.872614</c:v>
                </c:pt>
                <c:pt idx="3">
                  <c:v>176.80902699999999</c:v>
                </c:pt>
                <c:pt idx="4">
                  <c:v>175.74556699999999</c:v>
                </c:pt>
                <c:pt idx="5">
                  <c:v>174.682277</c:v>
                </c:pt>
                <c:pt idx="6">
                  <c:v>173.61919900000001</c:v>
                </c:pt>
                <c:pt idx="7">
                  <c:v>172.55637400000001</c:v>
                </c:pt>
                <c:pt idx="8">
                  <c:v>171.49384499999999</c:v>
                </c:pt>
                <c:pt idx="9">
                  <c:v>170.43165300000001</c:v>
                </c:pt>
                <c:pt idx="10">
                  <c:v>169.36984000000001</c:v>
                </c:pt>
                <c:pt idx="11">
                  <c:v>168.308446</c:v>
                </c:pt>
                <c:pt idx="12">
                  <c:v>167.247512</c:v>
                </c:pt>
                <c:pt idx="13">
                  <c:v>166.18708000000001</c:v>
                </c:pt>
                <c:pt idx="14">
                  <c:v>165.12718899999999</c:v>
                </c:pt>
                <c:pt idx="15">
                  <c:v>164.067879</c:v>
                </c:pt>
                <c:pt idx="16">
                  <c:v>163.00918899999999</c:v>
                </c:pt>
                <c:pt idx="17">
                  <c:v>161.95115799999999</c:v>
                </c:pt>
                <c:pt idx="18">
                  <c:v>160.89382499999999</c:v>
                </c:pt>
                <c:pt idx="19">
                  <c:v>159.83722800000001</c:v>
                </c:pt>
                <c:pt idx="20">
                  <c:v>158.78140400000001</c:v>
                </c:pt>
                <c:pt idx="21">
                  <c:v>157.72639000000001</c:v>
                </c:pt>
                <c:pt idx="22">
                  <c:v>156.672224</c:v>
                </c:pt>
                <c:pt idx="23">
                  <c:v>155.61894000000001</c:v>
                </c:pt>
                <c:pt idx="24">
                  <c:v>154.566574</c:v>
                </c:pt>
                <c:pt idx="25">
                  <c:v>153.51516100000001</c:v>
                </c:pt>
                <c:pt idx="26">
                  <c:v>152.46473499999999</c:v>
                </c:pt>
                <c:pt idx="27">
                  <c:v>151.41532900000001</c:v>
                </c:pt>
                <c:pt idx="28">
                  <c:v>150.36697599999999</c:v>
                </c:pt>
                <c:pt idx="29">
                  <c:v>149.31970899999999</c:v>
                </c:pt>
                <c:pt idx="30">
                  <c:v>148.27355800000001</c:v>
                </c:pt>
                <c:pt idx="31">
                  <c:v>147.228555</c:v>
                </c:pt>
                <c:pt idx="32">
                  <c:v>146.18473</c:v>
                </c:pt>
                <c:pt idx="33">
                  <c:v>145.142111</c:v>
                </c:pt>
                <c:pt idx="34">
                  <c:v>144.100728</c:v>
                </c:pt>
                <c:pt idx="35">
                  <c:v>143.060608</c:v>
                </c:pt>
                <c:pt idx="36">
                  <c:v>142.02177900000001</c:v>
                </c:pt>
                <c:pt idx="37">
                  <c:v>140.98426599999999</c:v>
                </c:pt>
                <c:pt idx="38">
                  <c:v>139.94809599999999</c:v>
                </c:pt>
                <c:pt idx="39">
                  <c:v>138.91329200000001</c:v>
                </c:pt>
                <c:pt idx="40">
                  <c:v>137.87988000000001</c:v>
                </c:pt>
                <c:pt idx="41">
                  <c:v>136.847882</c:v>
                </c:pt>
                <c:pt idx="42">
                  <c:v>135.81732</c:v>
                </c:pt>
                <c:pt idx="43">
                  <c:v>134.788217</c:v>
                </c:pt>
                <c:pt idx="44">
                  <c:v>133.760593</c:v>
                </c:pt>
                <c:pt idx="45">
                  <c:v>132.734467</c:v>
                </c:pt>
                <c:pt idx="46">
                  <c:v>131.70985999999999</c:v>
                </c:pt>
                <c:pt idx="47">
                  <c:v>130.68679</c:v>
                </c:pt>
                <c:pt idx="48">
                  <c:v>129.66527400000001</c:v>
                </c:pt>
                <c:pt idx="49">
                  <c:v>128.645329</c:v>
                </c:pt>
                <c:pt idx="50">
                  <c:v>127.62697199999999</c:v>
                </c:pt>
                <c:pt idx="51">
                  <c:v>126.61021599999999</c:v>
                </c:pt>
                <c:pt idx="52">
                  <c:v>125.595077</c:v>
                </c:pt>
                <c:pt idx="53">
                  <c:v>124.581569</c:v>
                </c:pt>
                <c:pt idx="54">
                  <c:v>123.569704</c:v>
                </c:pt>
                <c:pt idx="55">
                  <c:v>122.559494</c:v>
                </c:pt>
                <c:pt idx="56">
                  <c:v>121.550951</c:v>
                </c:pt>
                <c:pt idx="57">
                  <c:v>120.544085</c:v>
                </c:pt>
                <c:pt idx="58">
                  <c:v>119.538906</c:v>
                </c:pt>
                <c:pt idx="59">
                  <c:v>118.53542400000001</c:v>
                </c:pt>
                <c:pt idx="60">
                  <c:v>117.53364500000001</c:v>
                </c:pt>
                <c:pt idx="61">
                  <c:v>116.533579</c:v>
                </c:pt>
                <c:pt idx="62">
                  <c:v>115.535231</c:v>
                </c:pt>
                <c:pt idx="63">
                  <c:v>114.538608</c:v>
                </c:pt>
                <c:pt idx="64">
                  <c:v>113.543716</c:v>
                </c:pt>
                <c:pt idx="65">
                  <c:v>112.55055900000001</c:v>
                </c:pt>
                <c:pt idx="66">
                  <c:v>111.559141</c:v>
                </c:pt>
                <c:pt idx="67">
                  <c:v>110.56946499999999</c:v>
                </c:pt>
                <c:pt idx="68">
                  <c:v>109.581535</c:v>
                </c:pt>
                <c:pt idx="69">
                  <c:v>108.595353</c:v>
                </c:pt>
                <c:pt idx="70">
                  <c:v>107.610919</c:v>
                </c:pt>
                <c:pt idx="71">
                  <c:v>106.62823400000001</c:v>
                </c:pt>
                <c:pt idx="72">
                  <c:v>105.6473</c:v>
                </c:pt>
                <c:pt idx="73">
                  <c:v>104.668114</c:v>
                </c:pt>
                <c:pt idx="74">
                  <c:v>103.69067699999999</c:v>
                </c:pt>
                <c:pt idx="75">
                  <c:v>102.71498699999999</c:v>
                </c:pt>
                <c:pt idx="76">
                  <c:v>101.741041</c:v>
                </c:pt>
                <c:pt idx="77">
                  <c:v>100.768837</c:v>
                </c:pt>
                <c:pt idx="78">
                  <c:v>99.798372000000001</c:v>
                </c:pt>
                <c:pt idx="79">
                  <c:v>98.829640999999995</c:v>
                </c:pt>
                <c:pt idx="80">
                  <c:v>97.862640999999996</c:v>
                </c:pt>
                <c:pt idx="81">
                  <c:v>96.897366000000005</c:v>
                </c:pt>
                <c:pt idx="82">
                  <c:v>95.933811000000006</c:v>
                </c:pt>
                <c:pt idx="83">
                  <c:v>94.971970999999996</c:v>
                </c:pt>
                <c:pt idx="84">
                  <c:v>94.011838999999995</c:v>
                </c:pt>
                <c:pt idx="85">
                  <c:v>93.053408000000005</c:v>
                </c:pt>
                <c:pt idx="86">
                  <c:v>92.096671000000001</c:v>
                </c:pt>
                <c:pt idx="87">
                  <c:v>91.141620000000003</c:v>
                </c:pt>
                <c:pt idx="88">
                  <c:v>90.188248000000002</c:v>
                </c:pt>
                <c:pt idx="89">
                  <c:v>89.236546000000004</c:v>
                </c:pt>
                <c:pt idx="90">
                  <c:v>88.286505000000005</c:v>
                </c:pt>
                <c:pt idx="91">
                  <c:v>87.338115999999999</c:v>
                </c:pt>
                <c:pt idx="92">
                  <c:v>86.391368</c:v>
                </c:pt>
                <c:pt idx="93">
                  <c:v>85.446252999999999</c:v>
                </c:pt>
                <c:pt idx="94">
                  <c:v>84.502758999999998</c:v>
                </c:pt>
                <c:pt idx="95">
                  <c:v>83.560875999999993</c:v>
                </c:pt>
                <c:pt idx="96">
                  <c:v>82.620593999999997</c:v>
                </c:pt>
                <c:pt idx="97">
                  <c:v>81.681899000000001</c:v>
                </c:pt>
                <c:pt idx="98">
                  <c:v>80.744782000000001</c:v>
                </c:pt>
                <c:pt idx="99">
                  <c:v>79.809229000000002</c:v>
                </c:pt>
                <c:pt idx="100">
                  <c:v>78.875229000000004</c:v>
                </c:pt>
                <c:pt idx="101">
                  <c:v>77.942768999999998</c:v>
                </c:pt>
                <c:pt idx="102">
                  <c:v>77.011835000000005</c:v>
                </c:pt>
                <c:pt idx="103">
                  <c:v>76.082415999999995</c:v>
                </c:pt>
                <c:pt idx="104">
                  <c:v>75.154497000000006</c:v>
                </c:pt>
                <c:pt idx="105">
                  <c:v>74.228065999999998</c:v>
                </c:pt>
                <c:pt idx="106">
                  <c:v>73.303106999999997</c:v>
                </c:pt>
                <c:pt idx="107">
                  <c:v>72.379608000000005</c:v>
                </c:pt>
                <c:pt idx="108">
                  <c:v>71.457553000000004</c:v>
                </c:pt>
                <c:pt idx="109">
                  <c:v>70.536929000000001</c:v>
                </c:pt>
                <c:pt idx="110">
                  <c:v>69.617720000000006</c:v>
                </c:pt>
                <c:pt idx="111">
                  <c:v>68.699911999999998</c:v>
                </c:pt>
                <c:pt idx="112">
                  <c:v>67.78349</c:v>
                </c:pt>
                <c:pt idx="113">
                  <c:v>66.868437999999998</c:v>
                </c:pt>
                <c:pt idx="114">
                  <c:v>65.954740999999999</c:v>
                </c:pt>
                <c:pt idx="115">
                  <c:v>65.042383000000001</c:v>
                </c:pt>
                <c:pt idx="116">
                  <c:v>64.131348000000003</c:v>
                </c:pt>
                <c:pt idx="117">
                  <c:v>63.221620999999999</c:v>
                </c:pt>
                <c:pt idx="118">
                  <c:v>62.313186000000002</c:v>
                </c:pt>
                <c:pt idx="119">
                  <c:v>61.406025999999997</c:v>
                </c:pt>
                <c:pt idx="120">
                  <c:v>60.500126000000002</c:v>
                </c:pt>
                <c:pt idx="121">
                  <c:v>59.595466999999999</c:v>
                </c:pt>
                <c:pt idx="122">
                  <c:v>58.692034999999997</c:v>
                </c:pt>
                <c:pt idx="123">
                  <c:v>57.789813000000002</c:v>
                </c:pt>
                <c:pt idx="124">
                  <c:v>56.888781999999999</c:v>
                </c:pt>
                <c:pt idx="125">
                  <c:v>55.988928000000001</c:v>
                </c:pt>
                <c:pt idx="126">
                  <c:v>55.090232</c:v>
                </c:pt>
                <c:pt idx="127">
                  <c:v>54.192678000000001</c:v>
                </c:pt>
                <c:pt idx="128">
                  <c:v>53.296249000000003</c:v>
                </c:pt>
                <c:pt idx="129">
                  <c:v>52.400925999999998</c:v>
                </c:pt>
                <c:pt idx="130">
                  <c:v>51.506694000000003</c:v>
                </c:pt>
                <c:pt idx="131">
                  <c:v>50.613534000000001</c:v>
                </c:pt>
                <c:pt idx="132">
                  <c:v>49.721429000000001</c:v>
                </c:pt>
                <c:pt idx="133">
                  <c:v>48.830362000000001</c:v>
                </c:pt>
                <c:pt idx="134">
                  <c:v>47.940314999999998</c:v>
                </c:pt>
                <c:pt idx="135">
                  <c:v>47.051268999999998</c:v>
                </c:pt>
                <c:pt idx="136">
                  <c:v>46.163209000000002</c:v>
                </c:pt>
                <c:pt idx="137">
                  <c:v>45.276114999999997</c:v>
                </c:pt>
                <c:pt idx="138">
                  <c:v>44.389969999999998</c:v>
                </c:pt>
                <c:pt idx="139">
                  <c:v>43.504756</c:v>
                </c:pt>
                <c:pt idx="140">
                  <c:v>42.620455999999997</c:v>
                </c:pt>
                <c:pt idx="141">
                  <c:v>41.737051000000001</c:v>
                </c:pt>
                <c:pt idx="142">
                  <c:v>40.854523</c:v>
                </c:pt>
                <c:pt idx="143">
                  <c:v>39.972853999999998</c:v>
                </c:pt>
                <c:pt idx="144">
                  <c:v>39.092027000000002</c:v>
                </c:pt>
                <c:pt idx="145">
                  <c:v>38.212021999999997</c:v>
                </c:pt>
                <c:pt idx="146">
                  <c:v>37.332822999999998</c:v>
                </c:pt>
                <c:pt idx="147">
                  <c:v>36.454411</c:v>
                </c:pt>
                <c:pt idx="148">
                  <c:v>35.576768000000001</c:v>
                </c:pt>
                <c:pt idx="149">
                  <c:v>34.699874999999999</c:v>
                </c:pt>
                <c:pt idx="150">
                  <c:v>33.823715</c:v>
                </c:pt>
                <c:pt idx="151">
                  <c:v>32.948269000000003</c:v>
                </c:pt>
                <c:pt idx="152">
                  <c:v>32.073518999999997</c:v>
                </c:pt>
                <c:pt idx="153">
                  <c:v>31.199446999999999</c:v>
                </c:pt>
                <c:pt idx="154">
                  <c:v>30.326034</c:v>
                </c:pt>
                <c:pt idx="155">
                  <c:v>29.453263</c:v>
                </c:pt>
                <c:pt idx="156">
                  <c:v>28.581115</c:v>
                </c:pt>
                <c:pt idx="157">
                  <c:v>27.709572000000001</c:v>
                </c:pt>
                <c:pt idx="158">
                  <c:v>26.838615000000001</c:v>
                </c:pt>
                <c:pt idx="159">
                  <c:v>25.968226999999999</c:v>
                </c:pt>
                <c:pt idx="160">
                  <c:v>25.098388</c:v>
                </c:pt>
                <c:pt idx="161">
                  <c:v>24.229081000000001</c:v>
                </c:pt>
                <c:pt idx="162">
                  <c:v>23.360287</c:v>
                </c:pt>
                <c:pt idx="163">
                  <c:v>22.491989</c:v>
                </c:pt>
                <c:pt idx="164">
                  <c:v>21.624167</c:v>
                </c:pt>
                <c:pt idx="165">
                  <c:v>20.756803000000001</c:v>
                </c:pt>
                <c:pt idx="166">
                  <c:v>19.889879000000001</c:v>
                </c:pt>
                <c:pt idx="167">
                  <c:v>19.023378000000001</c:v>
                </c:pt>
                <c:pt idx="168">
                  <c:v>18.157278999999999</c:v>
                </c:pt>
                <c:pt idx="169">
                  <c:v>17.291566</c:v>
                </c:pt>
                <c:pt idx="170">
                  <c:v>16.426219</c:v>
                </c:pt>
                <c:pt idx="171">
                  <c:v>15.561221</c:v>
                </c:pt>
                <c:pt idx="172">
                  <c:v>14.696554000000001</c:v>
                </c:pt>
                <c:pt idx="173">
                  <c:v>13.832198</c:v>
                </c:pt>
                <c:pt idx="174">
                  <c:v>12.968135</c:v>
                </c:pt>
                <c:pt idx="175">
                  <c:v>12.104348</c:v>
                </c:pt>
                <c:pt idx="176">
                  <c:v>11.240818000000001</c:v>
                </c:pt>
                <c:pt idx="177">
                  <c:v>10.377526</c:v>
                </c:pt>
                <c:pt idx="178">
                  <c:v>9.5144549999999999</c:v>
                </c:pt>
                <c:pt idx="179">
                  <c:v>8.6515850000000007</c:v>
                </c:pt>
                <c:pt idx="180">
                  <c:v>7.7888989999999998</c:v>
                </c:pt>
                <c:pt idx="181">
                  <c:v>6.9263789999999998</c:v>
                </c:pt>
                <c:pt idx="182">
                  <c:v>6.064006</c:v>
                </c:pt>
                <c:pt idx="183">
                  <c:v>5.2017610000000003</c:v>
                </c:pt>
                <c:pt idx="184">
                  <c:v>4.3396270000000001</c:v>
                </c:pt>
                <c:pt idx="185">
                  <c:v>3.4775849999999999</c:v>
                </c:pt>
                <c:pt idx="186">
                  <c:v>2.6156160000000002</c:v>
                </c:pt>
                <c:pt idx="187">
                  <c:v>1.7537039999999999</c:v>
                </c:pt>
                <c:pt idx="188">
                  <c:v>0.89182799999999995</c:v>
                </c:pt>
                <c:pt idx="189">
                  <c:v>2.9971999999999999E-2</c:v>
                </c:pt>
                <c:pt idx="190">
                  <c:v>359.168116</c:v>
                </c:pt>
                <c:pt idx="191">
                  <c:v>358.30624299999999</c:v>
                </c:pt>
                <c:pt idx="192">
                  <c:v>357.44433299999997</c:v>
                </c:pt>
                <c:pt idx="193">
                  <c:v>356.58236900000003</c:v>
                </c:pt>
                <c:pt idx="194">
                  <c:v>355.72033299999998</c:v>
                </c:pt>
                <c:pt idx="195">
                  <c:v>354.858206</c:v>
                </c:pt>
                <c:pt idx="196">
                  <c:v>353.99597</c:v>
                </c:pt>
                <c:pt idx="197">
                  <c:v>353.13360599999999</c:v>
                </c:pt>
                <c:pt idx="198">
                  <c:v>352.271096</c:v>
                </c:pt>
                <c:pt idx="199">
                  <c:v>351.40842199999997</c:v>
                </c:pt>
                <c:pt idx="200">
                  <c:v>350.54556600000001</c:v>
                </c:pt>
                <c:pt idx="201">
                  <c:v>349.68250999999998</c:v>
                </c:pt>
                <c:pt idx="202">
                  <c:v>348.81923399999999</c:v>
                </c:pt>
                <c:pt idx="203">
                  <c:v>347.95572099999998</c:v>
                </c:pt>
                <c:pt idx="204">
                  <c:v>347.09195199999999</c:v>
                </c:pt>
                <c:pt idx="205">
                  <c:v>346.22790900000001</c:v>
                </c:pt>
                <c:pt idx="206">
                  <c:v>345.36357400000003</c:v>
                </c:pt>
                <c:pt idx="207">
                  <c:v>344.49892899999998</c:v>
                </c:pt>
                <c:pt idx="208">
                  <c:v>343.63395400000002</c:v>
                </c:pt>
                <c:pt idx="209">
                  <c:v>342.76863300000002</c:v>
                </c:pt>
                <c:pt idx="210">
                  <c:v>341.90294499999999</c:v>
                </c:pt>
                <c:pt idx="211">
                  <c:v>341.03687400000001</c:v>
                </c:pt>
                <c:pt idx="212">
                  <c:v>340.17040100000003</c:v>
                </c:pt>
                <c:pt idx="213">
                  <c:v>339.30350800000002</c:v>
                </c:pt>
                <c:pt idx="214">
                  <c:v>338.43617499999999</c:v>
                </c:pt>
                <c:pt idx="215">
                  <c:v>337.56838599999998</c:v>
                </c:pt>
                <c:pt idx="216">
                  <c:v>336.70012100000002</c:v>
                </c:pt>
                <c:pt idx="217">
                  <c:v>335.83136200000001</c:v>
                </c:pt>
                <c:pt idx="218">
                  <c:v>334.96209099999999</c:v>
                </c:pt>
                <c:pt idx="219">
                  <c:v>334.09228999999999</c:v>
                </c:pt>
                <c:pt idx="220">
                  <c:v>333.22194100000002</c:v>
                </c:pt>
                <c:pt idx="221">
                  <c:v>332.351024</c:v>
                </c:pt>
                <c:pt idx="222">
                  <c:v>331.47952199999997</c:v>
                </c:pt>
                <c:pt idx="223">
                  <c:v>330.607417</c:v>
                </c:pt>
                <c:pt idx="224">
                  <c:v>329.734689</c:v>
                </c:pt>
                <c:pt idx="225">
                  <c:v>328.86132199999997</c:v>
                </c:pt>
                <c:pt idx="226">
                  <c:v>327.98729600000001</c:v>
                </c:pt>
                <c:pt idx="227">
                  <c:v>327.112594</c:v>
                </c:pt>
                <c:pt idx="228">
                  <c:v>326.23719699999998</c:v>
                </c:pt>
                <c:pt idx="229">
                  <c:v>325.361087</c:v>
                </c:pt>
                <c:pt idx="230">
                  <c:v>324.48424599999998</c:v>
                </c:pt>
                <c:pt idx="231">
                  <c:v>323.60665599999999</c:v>
                </c:pt>
                <c:pt idx="232">
                  <c:v>322.728298</c:v>
                </c:pt>
                <c:pt idx="233">
                  <c:v>321.849154</c:v>
                </c:pt>
                <c:pt idx="234">
                  <c:v>320.96920599999999</c:v>
                </c:pt>
                <c:pt idx="235">
                  <c:v>320.088437</c:v>
                </c:pt>
                <c:pt idx="236">
                  <c:v>319.20682699999998</c:v>
                </c:pt>
                <c:pt idx="237">
                  <c:v>318.32435900000002</c:v>
                </c:pt>
                <c:pt idx="238">
                  <c:v>317.44101599999999</c:v>
                </c:pt>
                <c:pt idx="239">
                  <c:v>316.55677800000001</c:v>
                </c:pt>
                <c:pt idx="240">
                  <c:v>315.671628</c:v>
                </c:pt>
                <c:pt idx="241">
                  <c:v>314.785549</c:v>
                </c:pt>
                <c:pt idx="242">
                  <c:v>313.89852200000001</c:v>
                </c:pt>
                <c:pt idx="243">
                  <c:v>313.01052900000002</c:v>
                </c:pt>
                <c:pt idx="244">
                  <c:v>312.12155300000001</c:v>
                </c:pt>
                <c:pt idx="245">
                  <c:v>311.23157600000002</c:v>
                </c:pt>
                <c:pt idx="246">
                  <c:v>310.34057999999999</c:v>
                </c:pt>
                <c:pt idx="247">
                  <c:v>309.44854800000002</c:v>
                </c:pt>
                <c:pt idx="248">
                  <c:v>308.55546199999998</c:v>
                </c:pt>
                <c:pt idx="249">
                  <c:v>307.66130500000003</c:v>
                </c:pt>
                <c:pt idx="250">
                  <c:v>306.76605899999998</c:v>
                </c:pt>
                <c:pt idx="251">
                  <c:v>305.86970700000001</c:v>
                </c:pt>
                <c:pt idx="252">
                  <c:v>304.97223100000002</c:v>
                </c:pt>
                <c:pt idx="253">
                  <c:v>304.07361600000002</c:v>
                </c:pt>
                <c:pt idx="254">
                  <c:v>303.17384199999998</c:v>
                </c:pt>
                <c:pt idx="255">
                  <c:v>302.27289500000001</c:v>
                </c:pt>
                <c:pt idx="256">
                  <c:v>301.37075499999997</c:v>
                </c:pt>
                <c:pt idx="257">
                  <c:v>300.46740799999998</c:v>
                </c:pt>
                <c:pt idx="258">
                  <c:v>299.562836</c:v>
                </c:pt>
                <c:pt idx="259">
                  <c:v>298.65702199999998</c:v>
                </c:pt>
                <c:pt idx="260">
                  <c:v>297.74995000000001</c:v>
                </c:pt>
                <c:pt idx="261">
                  <c:v>296.84160400000002</c:v>
                </c:pt>
                <c:pt idx="262">
                  <c:v>295.93196799999998</c:v>
                </c:pt>
                <c:pt idx="263">
                  <c:v>295.02102500000001</c:v>
                </c:pt>
                <c:pt idx="264">
                  <c:v>294.10875900000002</c:v>
                </c:pt>
                <c:pt idx="265">
                  <c:v>293.195156</c:v>
                </c:pt>
                <c:pt idx="266">
                  <c:v>292.28019799999998</c:v>
                </c:pt>
                <c:pt idx="267">
                  <c:v>291.36387200000001</c:v>
                </c:pt>
                <c:pt idx="268">
                  <c:v>290.44616000000002</c:v>
                </c:pt>
                <c:pt idx="269">
                  <c:v>289.52704999999997</c:v>
                </c:pt>
                <c:pt idx="270">
                  <c:v>288.60652399999998</c:v>
                </c:pt>
                <c:pt idx="271">
                  <c:v>287.68457000000001</c:v>
                </c:pt>
                <c:pt idx="272">
                  <c:v>286.76117099999999</c:v>
                </c:pt>
                <c:pt idx="273">
                  <c:v>285.83631500000001</c:v>
                </c:pt>
                <c:pt idx="274">
                  <c:v>284.909986</c:v>
                </c:pt>
                <c:pt idx="275">
                  <c:v>283.98217099999999</c:v>
                </c:pt>
                <c:pt idx="276">
                  <c:v>283.05285700000002</c:v>
                </c:pt>
                <c:pt idx="277">
                  <c:v>282.122029</c:v>
                </c:pt>
                <c:pt idx="278">
                  <c:v>281.18967600000002</c:v>
                </c:pt>
                <c:pt idx="279">
                  <c:v>280.25578300000001</c:v>
                </c:pt>
                <c:pt idx="280">
                  <c:v>279.32033899999999</c:v>
                </c:pt>
                <c:pt idx="281">
                  <c:v>278.38333</c:v>
                </c:pt>
                <c:pt idx="282">
                  <c:v>277.44474600000001</c:v>
                </c:pt>
                <c:pt idx="283">
                  <c:v>276.50457399999999</c:v>
                </c:pt>
                <c:pt idx="284">
                  <c:v>275.56280299999997</c:v>
                </c:pt>
                <c:pt idx="285">
                  <c:v>274.61942199999999</c:v>
                </c:pt>
                <c:pt idx="286">
                  <c:v>273.674419</c:v>
                </c:pt>
                <c:pt idx="287">
                  <c:v>272.72778599999998</c:v>
                </c:pt>
                <c:pt idx="288">
                  <c:v>271.77951100000001</c:v>
                </c:pt>
                <c:pt idx="289">
                  <c:v>270.82958500000001</c:v>
                </c:pt>
                <c:pt idx="290">
                  <c:v>269.87799899999999</c:v>
                </c:pt>
                <c:pt idx="291">
                  <c:v>268.92474299999998</c:v>
                </c:pt>
                <c:pt idx="292">
                  <c:v>267.96981</c:v>
                </c:pt>
                <c:pt idx="293">
                  <c:v>267.01319000000001</c:v>
                </c:pt>
                <c:pt idx="294">
                  <c:v>266.05487699999998</c:v>
                </c:pt>
                <c:pt idx="295">
                  <c:v>265.09486399999997</c:v>
                </c:pt>
                <c:pt idx="296">
                  <c:v>264.13314200000002</c:v>
                </c:pt>
                <c:pt idx="297">
                  <c:v>263.16970700000002</c:v>
                </c:pt>
                <c:pt idx="298">
                  <c:v>262.20455199999998</c:v>
                </c:pt>
                <c:pt idx="299">
                  <c:v>261.23767199999998</c:v>
                </c:pt>
                <c:pt idx="300">
                  <c:v>260.26906200000002</c:v>
                </c:pt>
                <c:pt idx="301">
                  <c:v>259.29871700000001</c:v>
                </c:pt>
                <c:pt idx="302">
                  <c:v>258.32663400000001</c:v>
                </c:pt>
                <c:pt idx="303">
                  <c:v>257.35280999999998</c:v>
                </c:pt>
                <c:pt idx="304">
                  <c:v>256.37724100000003</c:v>
                </c:pt>
                <c:pt idx="305">
                  <c:v>255.399925</c:v>
                </c:pt>
                <c:pt idx="306">
                  <c:v>254.420862</c:v>
                </c:pt>
                <c:pt idx="307">
                  <c:v>253.44004899999999</c:v>
                </c:pt>
                <c:pt idx="308">
                  <c:v>252.45748599999999</c:v>
                </c:pt>
                <c:pt idx="309">
                  <c:v>251.473174</c:v>
                </c:pt>
                <c:pt idx="310">
                  <c:v>250.487112</c:v>
                </c:pt>
                <c:pt idx="311">
                  <c:v>249.499304</c:v>
                </c:pt>
                <c:pt idx="312">
                  <c:v>248.50975</c:v>
                </c:pt>
                <c:pt idx="313">
                  <c:v>247.51845299999999</c:v>
                </c:pt>
                <c:pt idx="314">
                  <c:v>246.525417</c:v>
                </c:pt>
                <c:pt idx="315">
                  <c:v>245.53064499999999</c:v>
                </c:pt>
                <c:pt idx="316">
                  <c:v>244.534142</c:v>
                </c:pt>
                <c:pt idx="317">
                  <c:v>243.53591399999999</c:v>
                </c:pt>
                <c:pt idx="318">
                  <c:v>242.535967</c:v>
                </c:pt>
                <c:pt idx="319">
                  <c:v>241.53430800000001</c:v>
                </c:pt>
                <c:pt idx="320">
                  <c:v>240.53094300000001</c:v>
                </c:pt>
                <c:pt idx="321">
                  <c:v>239.525882</c:v>
                </c:pt>
                <c:pt idx="322">
                  <c:v>238.51913300000001</c:v>
                </c:pt>
                <c:pt idx="323">
                  <c:v>237.510706</c:v>
                </c:pt>
                <c:pt idx="324">
                  <c:v>236.50061199999999</c:v>
                </c:pt>
                <c:pt idx="325">
                  <c:v>235.48886200000001</c:v>
                </c:pt>
                <c:pt idx="326">
                  <c:v>234.47546700000001</c:v>
                </c:pt>
                <c:pt idx="327">
                  <c:v>233.460442</c:v>
                </c:pt>
                <c:pt idx="328">
                  <c:v>232.44379799999999</c:v>
                </c:pt>
                <c:pt idx="329">
                  <c:v>231.42555100000001</c:v>
                </c:pt>
                <c:pt idx="330">
                  <c:v>230.40571600000001</c:v>
                </c:pt>
                <c:pt idx="331">
                  <c:v>229.384309</c:v>
                </c:pt>
                <c:pt idx="332">
                  <c:v>228.361346</c:v>
                </c:pt>
                <c:pt idx="333">
                  <c:v>227.33684600000001</c:v>
                </c:pt>
                <c:pt idx="334">
                  <c:v>226.31082599999999</c:v>
                </c:pt>
                <c:pt idx="335">
                  <c:v>225.28330500000001</c:v>
                </c:pt>
                <c:pt idx="336">
                  <c:v>224.25430399999999</c:v>
                </c:pt>
                <c:pt idx="337">
                  <c:v>223.22384299999999</c:v>
                </c:pt>
                <c:pt idx="338">
                  <c:v>222.19194400000001</c:v>
                </c:pt>
                <c:pt idx="339">
                  <c:v>221.15862899999999</c:v>
                </c:pt>
                <c:pt idx="340">
                  <c:v>220.12392199999999</c:v>
                </c:pt>
                <c:pt idx="341">
                  <c:v>219.08784600000001</c:v>
                </c:pt>
                <c:pt idx="342">
                  <c:v>218.05042599999999</c:v>
                </c:pt>
                <c:pt idx="343">
                  <c:v>217.01168699999999</c:v>
                </c:pt>
                <c:pt idx="344">
                  <c:v>215.971656</c:v>
                </c:pt>
                <c:pt idx="345">
                  <c:v>214.93036000000001</c:v>
                </c:pt>
                <c:pt idx="346">
                  <c:v>213.88782599999999</c:v>
                </c:pt>
                <c:pt idx="347">
                  <c:v>212.84408400000001</c:v>
                </c:pt>
                <c:pt idx="348">
                  <c:v>211.799162</c:v>
                </c:pt>
                <c:pt idx="349">
                  <c:v>210.75308999999999</c:v>
                </c:pt>
                <c:pt idx="350">
                  <c:v>209.70589899999999</c:v>
                </c:pt>
                <c:pt idx="351">
                  <c:v>208.65762100000001</c:v>
                </c:pt>
                <c:pt idx="352">
                  <c:v>207.60828699999999</c:v>
                </c:pt>
                <c:pt idx="353">
                  <c:v>206.557931</c:v>
                </c:pt>
                <c:pt idx="354">
                  <c:v>205.506586</c:v>
                </c:pt>
                <c:pt idx="355">
                  <c:v>204.454285</c:v>
                </c:pt>
                <c:pt idx="356">
                  <c:v>203.40106399999999</c:v>
                </c:pt>
                <c:pt idx="357">
                  <c:v>202.346957</c:v>
                </c:pt>
                <c:pt idx="358">
                  <c:v>201.292001</c:v>
                </c:pt>
                <c:pt idx="359">
                  <c:v>200.236233</c:v>
                </c:pt>
                <c:pt idx="360">
                  <c:v>199.179688</c:v>
                </c:pt>
                <c:pt idx="361">
                  <c:v>198.12240499999999</c:v>
                </c:pt>
                <c:pt idx="362">
                  <c:v>197.06442200000001</c:v>
                </c:pt>
                <c:pt idx="363">
                  <c:v>196.005776</c:v>
                </c:pt>
                <c:pt idx="364">
                  <c:v>194.94650799999999</c:v>
                </c:pt>
                <c:pt idx="365">
                  <c:v>193.88665599999999</c:v>
                </c:pt>
                <c:pt idx="366">
                  <c:v>192.82625999999999</c:v>
                </c:pt>
                <c:pt idx="367">
                  <c:v>191.76535999999999</c:v>
                </c:pt>
                <c:pt idx="368">
                  <c:v>190.70399699999999</c:v>
                </c:pt>
                <c:pt idx="369">
                  <c:v>189.642211</c:v>
                </c:pt>
                <c:pt idx="370">
                  <c:v>188.58004399999999</c:v>
                </c:pt>
                <c:pt idx="371">
                  <c:v>187.517537</c:v>
                </c:pt>
                <c:pt idx="372">
                  <c:v>186.45473200000001</c:v>
                </c:pt>
                <c:pt idx="373">
                  <c:v>185.39167</c:v>
                </c:pt>
                <c:pt idx="374">
                  <c:v>184.32839300000001</c:v>
                </c:pt>
                <c:pt idx="375">
                  <c:v>183.26494400000001</c:v>
                </c:pt>
                <c:pt idx="376">
                  <c:v>182.20136400000001</c:v>
                </c:pt>
                <c:pt idx="377">
                  <c:v>181.137697</c:v>
                </c:pt>
                <c:pt idx="378">
                  <c:v>180.073984</c:v>
                </c:pt>
                <c:pt idx="379">
                  <c:v>179.01026899999999</c:v>
                </c:pt>
                <c:pt idx="380">
                  <c:v>177.94659300000001</c:v>
                </c:pt>
                <c:pt idx="381">
                  <c:v>176.88299799999999</c:v>
                </c:pt>
                <c:pt idx="382">
                  <c:v>175.81952899999999</c:v>
                </c:pt>
                <c:pt idx="383">
                  <c:v>174.756225</c:v>
                </c:pt>
                <c:pt idx="384">
                  <c:v>173.69313099999999</c:v>
                </c:pt>
                <c:pt idx="385">
                  <c:v>172.63028700000001</c:v>
                </c:pt>
                <c:pt idx="386">
                  <c:v>171.567736</c:v>
                </c:pt>
                <c:pt idx="387">
                  <c:v>170.50551899999999</c:v>
                </c:pt>
                <c:pt idx="388">
                  <c:v>169.44367800000001</c:v>
                </c:pt>
                <c:pt idx="389">
                  <c:v>168.38225399999999</c:v>
                </c:pt>
                <c:pt idx="390">
                  <c:v>167.32128700000001</c:v>
                </c:pt>
                <c:pt idx="391">
                  <c:v>166.260819</c:v>
                </c:pt>
                <c:pt idx="392">
                  <c:v>165.20088799999999</c:v>
                </c:pt>
                <c:pt idx="393">
                  <c:v>164.141536</c:v>
                </c:pt>
                <c:pt idx="394">
                  <c:v>163.08280199999999</c:v>
                </c:pt>
                <c:pt idx="395">
                  <c:v>162.02472399999999</c:v>
                </c:pt>
                <c:pt idx="396">
                  <c:v>160.967341</c:v>
                </c:pt>
                <c:pt idx="397">
                  <c:v>159.91069200000001</c:v>
                </c:pt>
                <c:pt idx="398">
                  <c:v>158.85481300000001</c:v>
                </c:pt>
                <c:pt idx="399">
                  <c:v>157.79974200000001</c:v>
                </c:pt>
                <c:pt idx="400">
                  <c:v>156.74551500000001</c:v>
                </c:pt>
                <c:pt idx="401">
                  <c:v>155.69216900000001</c:v>
                </c:pt>
                <c:pt idx="402">
                  <c:v>154.63973799999999</c:v>
                </c:pt>
                <c:pt idx="403">
                  <c:v>153.588257</c:v>
                </c:pt>
                <c:pt idx="404">
                  <c:v>152.53776099999999</c:v>
                </c:pt>
                <c:pt idx="405">
                  <c:v>151.48828399999999</c:v>
                </c:pt>
                <c:pt idx="406">
                  <c:v>150.43985699999999</c:v>
                </c:pt>
                <c:pt idx="407">
                  <c:v>149.39251300000001</c:v>
                </c:pt>
                <c:pt idx="408">
                  <c:v>148.346283</c:v>
                </c:pt>
                <c:pt idx="409">
                  <c:v>147.30119999999999</c:v>
                </c:pt>
                <c:pt idx="410">
                  <c:v>146.25729100000001</c:v>
                </c:pt>
                <c:pt idx="411">
                  <c:v>145.21458799999999</c:v>
                </c:pt>
                <c:pt idx="412">
                  <c:v>144.17311799999999</c:v>
                </c:pt>
                <c:pt idx="413">
                  <c:v>143.13290900000001</c:v>
                </c:pt>
                <c:pt idx="414">
                  <c:v>142.09398899999999</c:v>
                </c:pt>
                <c:pt idx="415">
                  <c:v>141.05638400000001</c:v>
                </c:pt>
                <c:pt idx="416">
                  <c:v>140.02011999999999</c:v>
                </c:pt>
                <c:pt idx="417">
                  <c:v>138.98522</c:v>
                </c:pt>
                <c:pt idx="418">
                  <c:v>137.95170999999999</c:v>
                </c:pt>
                <c:pt idx="419">
                  <c:v>136.919613</c:v>
                </c:pt>
                <c:pt idx="420">
                  <c:v>135.88895099999999</c:v>
                </c:pt>
                <c:pt idx="421">
                  <c:v>134.859746</c:v>
                </c:pt>
                <c:pt idx="422">
                  <c:v>133.83201800000001</c:v>
                </c:pt>
                <c:pt idx="423">
                  <c:v>132.80578800000001</c:v>
                </c:pt>
                <c:pt idx="424">
                  <c:v>131.78107499999999</c:v>
                </c:pt>
                <c:pt idx="425">
                  <c:v>130.75789700000001</c:v>
                </c:pt>
                <c:pt idx="426">
                  <c:v>129.73627200000001</c:v>
                </c:pt>
                <c:pt idx="427">
                  <c:v>128.716218</c:v>
                </c:pt>
                <c:pt idx="428">
                  <c:v>127.697749</c:v>
                </c:pt>
                <c:pt idx="429">
                  <c:v>126.680882</c:v>
                </c:pt>
                <c:pt idx="430">
                  <c:v>125.66562999999999</c:v>
                </c:pt>
                <c:pt idx="431">
                  <c:v>124.652008</c:v>
                </c:pt>
                <c:pt idx="432">
                  <c:v>123.640028</c:v>
                </c:pt>
                <c:pt idx="433">
                  <c:v>122.62970300000001</c:v>
                </c:pt>
                <c:pt idx="434">
                  <c:v>121.621043</c:v>
                </c:pt>
                <c:pt idx="435">
                  <c:v>120.61406100000001</c:v>
                </c:pt>
                <c:pt idx="436">
                  <c:v>119.60876399999999</c:v>
                </c:pt>
                <c:pt idx="437">
                  <c:v>118.605163</c:v>
                </c:pt>
                <c:pt idx="438">
                  <c:v>117.603266</c:v>
                </c:pt>
                <c:pt idx="439">
                  <c:v>116.60308000000001</c:v>
                </c:pt>
                <c:pt idx="440">
                  <c:v>115.604613</c:v>
                </c:pt>
                <c:pt idx="441">
                  <c:v>114.60787000000001</c:v>
                </c:pt>
                <c:pt idx="442">
                  <c:v>113.61285700000001</c:v>
                </c:pt>
                <c:pt idx="443">
                  <c:v>112.619579</c:v>
                </c:pt>
                <c:pt idx="444">
                  <c:v>111.62804</c:v>
                </c:pt>
                <c:pt idx="445">
                  <c:v>110.638243</c:v>
                </c:pt>
                <c:pt idx="446">
                  <c:v>109.650192</c:v>
                </c:pt>
                <c:pt idx="447">
                  <c:v>108.663887</c:v>
                </c:pt>
                <c:pt idx="448">
                  <c:v>107.679332</c:v>
                </c:pt>
                <c:pt idx="449">
                  <c:v>106.69652600000001</c:v>
                </c:pt>
                <c:pt idx="450">
                  <c:v>105.715469</c:v>
                </c:pt>
                <c:pt idx="451">
                  <c:v>104.73616199999999</c:v>
                </c:pt>
                <c:pt idx="452">
                  <c:v>103.75860400000001</c:v>
                </c:pt>
                <c:pt idx="453">
                  <c:v>102.782792</c:v>
                </c:pt>
                <c:pt idx="454">
                  <c:v>101.808725</c:v>
                </c:pt>
                <c:pt idx="455">
                  <c:v>100.8364</c:v>
                </c:pt>
                <c:pt idx="456">
                  <c:v>99.865814</c:v>
                </c:pt>
                <c:pt idx="457">
                  <c:v>98.896962000000002</c:v>
                </c:pt>
                <c:pt idx="458">
                  <c:v>97.929841999999994</c:v>
                </c:pt>
                <c:pt idx="459">
                  <c:v>96.964447000000007</c:v>
                </c:pt>
                <c:pt idx="460">
                  <c:v>96.000772999999995</c:v>
                </c:pt>
                <c:pt idx="461">
                  <c:v>95.038814000000002</c:v>
                </c:pt>
                <c:pt idx="462">
                  <c:v>94.078563000000003</c:v>
                </c:pt>
                <c:pt idx="463">
                  <c:v>93.120013999999998</c:v>
                </c:pt>
                <c:pt idx="464">
                  <c:v>92.163158999999993</c:v>
                </c:pt>
                <c:pt idx="465">
                  <c:v>91.207992000000004</c:v>
                </c:pt>
                <c:pt idx="466">
                  <c:v>90.254503</c:v>
                </c:pt>
                <c:pt idx="467">
                  <c:v>89.302684999999997</c:v>
                </c:pt>
                <c:pt idx="468">
                  <c:v>88.352529000000004</c:v>
                </c:pt>
                <c:pt idx="469">
                  <c:v>87.404025000000004</c:v>
                </c:pt>
                <c:pt idx="470">
                  <c:v>86.457164000000006</c:v>
                </c:pt>
                <c:pt idx="471">
                  <c:v>85.511934999999994</c:v>
                </c:pt>
                <c:pt idx="472">
                  <c:v>84.568329000000006</c:v>
                </c:pt>
                <c:pt idx="473">
                  <c:v>83.626334999999997</c:v>
                </c:pt>
                <c:pt idx="474">
                  <c:v>82.685941</c:v>
                </c:pt>
                <c:pt idx="475">
                  <c:v>81.747135999999998</c:v>
                </c:pt>
                <c:pt idx="476">
                  <c:v>80.809910000000002</c:v>
                </c:pt>
                <c:pt idx="477">
                  <c:v>79.874247999999994</c:v>
                </c:pt>
                <c:pt idx="478">
                  <c:v>78.940140999999997</c:v>
                </c:pt>
                <c:pt idx="479">
                  <c:v>78.007574000000005</c:v>
                </c:pt>
                <c:pt idx="480">
                  <c:v>77.076535000000007</c:v>
                </c:pt>
                <c:pt idx="481">
                  <c:v>76.147011000000006</c:v>
                </c:pt>
                <c:pt idx="482">
                  <c:v>75.218987999999996</c:v>
                </c:pt>
                <c:pt idx="483">
                  <c:v>74.292454000000006</c:v>
                </c:pt>
                <c:pt idx="484">
                  <c:v>73.367393000000007</c:v>
                </c:pt>
                <c:pt idx="485">
                  <c:v>72.443792999999999</c:v>
                </c:pt>
                <c:pt idx="486">
                  <c:v>71.521637999999996</c:v>
                </c:pt>
                <c:pt idx="487">
                  <c:v>70.600915000000001</c:v>
                </c:pt>
                <c:pt idx="488">
                  <c:v>69.681607999999997</c:v>
                </c:pt>
                <c:pt idx="489">
                  <c:v>68.763703000000007</c:v>
                </c:pt>
                <c:pt idx="490">
                  <c:v>67.847184999999996</c:v>
                </c:pt>
                <c:pt idx="491">
                  <c:v>66.932038000000006</c:v>
                </c:pt>
                <c:pt idx="492">
                  <c:v>66.018247000000002</c:v>
                </c:pt>
                <c:pt idx="493">
                  <c:v>65.105795999999998</c:v>
                </c:pt>
                <c:pt idx="494">
                  <c:v>64.194670000000002</c:v>
                </c:pt>
                <c:pt idx="495">
                  <c:v>63.284852999999998</c:v>
                </c:pt>
                <c:pt idx="496">
                  <c:v>62.376328000000001</c:v>
                </c:pt>
                <c:pt idx="497">
                  <c:v>61.469079999999998</c:v>
                </c:pt>
                <c:pt idx="498">
                  <c:v>60.563093000000002</c:v>
                </c:pt>
                <c:pt idx="499">
                  <c:v>59.658349000000001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451072"/>
        <c:axId val="127056512"/>
      </c:lineChart>
      <c:catAx>
        <c:axId val="126451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27056512"/>
        <c:crosses val="autoZero"/>
        <c:auto val="1"/>
        <c:lblAlgn val="ctr"/>
        <c:lblOffset val="100"/>
        <c:noMultiLvlLbl val="0"/>
      </c:catAx>
      <c:valAx>
        <c:axId val="127056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6451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459441</xdr:colOff>
      <xdr:row>3</xdr:row>
      <xdr:rowOff>136524</xdr:rowOff>
    </xdr:from>
    <xdr:to>
      <xdr:col>14</xdr:col>
      <xdr:colOff>205441</xdr:colOff>
      <xdr:row>32</xdr:row>
      <xdr:rowOff>56029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352424</xdr:colOff>
      <xdr:row>3</xdr:row>
      <xdr:rowOff>138111</xdr:rowOff>
    </xdr:from>
    <xdr:to>
      <xdr:col>14</xdr:col>
      <xdr:colOff>76199</xdr:colOff>
      <xdr:row>32</xdr:row>
      <xdr:rowOff>9524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246530</xdr:colOff>
      <xdr:row>3</xdr:row>
      <xdr:rowOff>101972</xdr:rowOff>
    </xdr:from>
    <xdr:to>
      <xdr:col>15</xdr:col>
      <xdr:colOff>381000</xdr:colOff>
      <xdr:row>38</xdr:row>
      <xdr:rowOff>11206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61911</xdr:rowOff>
    </xdr:from>
    <xdr:to>
      <xdr:col>15</xdr:col>
      <xdr:colOff>123824</xdr:colOff>
      <xdr:row>32</xdr:row>
      <xdr:rowOff>9524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4</xdr:row>
      <xdr:rowOff>71436</xdr:rowOff>
    </xdr:from>
    <xdr:to>
      <xdr:col>14</xdr:col>
      <xdr:colOff>304800</xdr:colOff>
      <xdr:row>32</xdr:row>
      <xdr:rowOff>95249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16</xdr:row>
      <xdr:rowOff>38100</xdr:rowOff>
    </xdr:from>
    <xdr:to>
      <xdr:col>10</xdr:col>
      <xdr:colOff>381000</xdr:colOff>
      <xdr:row>16</xdr:row>
      <xdr:rowOff>38101</xdr:rowOff>
    </xdr:to>
    <xdr:cxnSp macro="">
      <xdr:nvCxnSpPr>
        <xdr:cNvPr id="3" name="直接箭头连接符 2"/>
        <xdr:cNvCxnSpPr/>
      </xdr:nvCxnSpPr>
      <xdr:spPr>
        <a:xfrm flipV="1">
          <a:off x="1276350" y="2781300"/>
          <a:ext cx="5962650" cy="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4</xdr:row>
      <xdr:rowOff>133350</xdr:rowOff>
    </xdr:from>
    <xdr:to>
      <xdr:col>4</xdr:col>
      <xdr:colOff>561975</xdr:colOff>
      <xdr:row>27</xdr:row>
      <xdr:rowOff>28575</xdr:rowOff>
    </xdr:to>
    <xdr:cxnSp macro="">
      <xdr:nvCxnSpPr>
        <xdr:cNvPr id="5" name="直接箭头连接符 4"/>
        <xdr:cNvCxnSpPr/>
      </xdr:nvCxnSpPr>
      <xdr:spPr>
        <a:xfrm flipV="1">
          <a:off x="3267075" y="819150"/>
          <a:ext cx="38100" cy="3838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447675</xdr:colOff>
      <xdr:row>15</xdr:row>
      <xdr:rowOff>123825</xdr:rowOff>
    </xdr:from>
    <xdr:to>
      <xdr:col>4</xdr:col>
      <xdr:colOff>647700</xdr:colOff>
      <xdr:row>16</xdr:row>
      <xdr:rowOff>133350</xdr:rowOff>
    </xdr:to>
    <xdr:sp macro="" textlink="">
      <xdr:nvSpPr>
        <xdr:cNvPr id="6" name="椭圆 5"/>
        <xdr:cNvSpPr/>
      </xdr:nvSpPr>
      <xdr:spPr>
        <a:xfrm>
          <a:off x="3190875" y="2695575"/>
          <a:ext cx="200025" cy="180975"/>
        </a:xfrm>
        <a:prstGeom prst="ellipse">
          <a:avLst/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xdr:spPr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28575</xdr:colOff>
      <xdr:row>10</xdr:row>
      <xdr:rowOff>19050</xdr:rowOff>
    </xdr:from>
    <xdr:to>
      <xdr:col>6</xdr:col>
      <xdr:colOff>228600</xdr:colOff>
      <xdr:row>11</xdr:row>
      <xdr:rowOff>28575</xdr:rowOff>
    </xdr:to>
    <xdr:sp macro="" textlink="">
      <xdr:nvSpPr>
        <xdr:cNvPr id="7" name="椭圆 6"/>
        <xdr:cNvSpPr/>
      </xdr:nvSpPr>
      <xdr:spPr>
        <a:xfrm>
          <a:off x="4143375" y="1733550"/>
          <a:ext cx="200025" cy="180975"/>
        </a:xfrm>
        <a:prstGeom prst="ellipse">
          <a:avLst/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xdr:spPr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9525</xdr:colOff>
      <xdr:row>11</xdr:row>
      <xdr:rowOff>161925</xdr:rowOff>
    </xdr:from>
    <xdr:to>
      <xdr:col>7</xdr:col>
      <xdr:colOff>209550</xdr:colOff>
      <xdr:row>13</xdr:row>
      <xdr:rowOff>0</xdr:rowOff>
    </xdr:to>
    <xdr:sp macro="" textlink="">
      <xdr:nvSpPr>
        <xdr:cNvPr id="8" name="椭圆 7"/>
        <xdr:cNvSpPr/>
      </xdr:nvSpPr>
      <xdr:spPr>
        <a:xfrm>
          <a:off x="4810125" y="2047875"/>
          <a:ext cx="200025" cy="180975"/>
        </a:xfrm>
        <a:prstGeom prst="ellipse">
          <a:avLst/>
        </a:pr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xdr:spPr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618407</xdr:colOff>
      <xdr:row>11</xdr:row>
      <xdr:rowOff>2072</xdr:rowOff>
    </xdr:from>
    <xdr:to>
      <xdr:col>6</xdr:col>
      <xdr:colOff>57868</xdr:colOff>
      <xdr:row>15</xdr:row>
      <xdr:rowOff>150328</xdr:rowOff>
    </xdr:to>
    <xdr:cxnSp macro="">
      <xdr:nvCxnSpPr>
        <xdr:cNvPr id="10" name="直接连接符 9"/>
        <xdr:cNvCxnSpPr>
          <a:stCxn id="7" idx="3"/>
          <a:endCxn id="6" idx="7"/>
        </xdr:cNvCxnSpPr>
      </xdr:nvCxnSpPr>
      <xdr:spPr>
        <a:xfrm flipH="1">
          <a:off x="3361607" y="1888022"/>
          <a:ext cx="811061" cy="8340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228600</xdr:colOff>
      <xdr:row>10</xdr:row>
      <xdr:rowOff>142875</xdr:rowOff>
    </xdr:from>
    <xdr:to>
      <xdr:col>9</xdr:col>
      <xdr:colOff>400050</xdr:colOff>
      <xdr:row>17</xdr:row>
      <xdr:rowOff>28575</xdr:rowOff>
    </xdr:to>
    <xdr:cxnSp macro="">
      <xdr:nvCxnSpPr>
        <xdr:cNvPr id="13" name="直接连接符 12"/>
        <xdr:cNvCxnSpPr/>
      </xdr:nvCxnSpPr>
      <xdr:spPr>
        <a:xfrm>
          <a:off x="4343400" y="1857375"/>
          <a:ext cx="2228850" cy="10858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590550</xdr:colOff>
      <xdr:row>14</xdr:row>
      <xdr:rowOff>152400</xdr:rowOff>
    </xdr:from>
    <xdr:ext cx="514350" cy="275717"/>
    <xdr:sp macro="" textlink="">
      <xdr:nvSpPr>
        <xdr:cNvPr id="14" name="TextBox 13"/>
        <xdr:cNvSpPr txBox="1"/>
      </xdr:nvSpPr>
      <xdr:spPr>
        <a:xfrm>
          <a:off x="3333750" y="2552700"/>
          <a:ext cx="5143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100"/>
            <a:t>∠</a:t>
          </a:r>
          <a:r>
            <a:rPr lang="en-US" altLang="zh-CN" sz="1100"/>
            <a:t>A</a:t>
          </a:r>
          <a:endParaRPr lang="zh-CN" altLang="en-US" sz="1100"/>
        </a:p>
      </xdr:txBody>
    </xdr:sp>
    <xdr:clientData/>
  </xdr:oneCellAnchor>
  <xdr:oneCellAnchor>
    <xdr:from>
      <xdr:col>5</xdr:col>
      <xdr:colOff>600075</xdr:colOff>
      <xdr:row>11</xdr:row>
      <xdr:rowOff>9525</xdr:rowOff>
    </xdr:from>
    <xdr:ext cx="514350" cy="275717"/>
    <xdr:sp macro="" textlink="">
      <xdr:nvSpPr>
        <xdr:cNvPr id="15" name="TextBox 14"/>
        <xdr:cNvSpPr txBox="1"/>
      </xdr:nvSpPr>
      <xdr:spPr>
        <a:xfrm>
          <a:off x="4029075" y="1895475"/>
          <a:ext cx="5143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100"/>
            <a:t>∠</a:t>
          </a:r>
          <a:r>
            <a:rPr lang="en-US" altLang="zh-CN" sz="1100"/>
            <a:t>C</a:t>
          </a:r>
          <a:endParaRPr lang="zh-CN" altLang="en-US" sz="1100"/>
        </a:p>
      </xdr:txBody>
    </xdr:sp>
    <xdr:clientData/>
  </xdr:oneCellAnchor>
  <xdr:oneCellAnchor>
    <xdr:from>
      <xdr:col>9</xdr:col>
      <xdr:colOff>19050</xdr:colOff>
      <xdr:row>14</xdr:row>
      <xdr:rowOff>76200</xdr:rowOff>
    </xdr:from>
    <xdr:ext cx="514350" cy="275717"/>
    <xdr:sp macro="" textlink="">
      <xdr:nvSpPr>
        <xdr:cNvPr id="23" name="TextBox 22"/>
        <xdr:cNvSpPr txBox="1"/>
      </xdr:nvSpPr>
      <xdr:spPr>
        <a:xfrm>
          <a:off x="6191250" y="2476500"/>
          <a:ext cx="5143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100"/>
            <a:t>∠</a:t>
          </a:r>
          <a:r>
            <a:rPr lang="en-US" altLang="zh-CN" sz="1100"/>
            <a:t>B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1"/>
  <sheetViews>
    <sheetView tabSelected="1" zoomScale="102" zoomScaleNormal="102" workbookViewId="0"/>
  </sheetViews>
  <sheetFormatPr defaultColWidth="9" defaultRowHeight="13.5" x14ac:dyDescent="0.15"/>
  <cols>
    <col min="2" max="2" width="7.75" customWidth="1"/>
  </cols>
  <sheetData>
    <row r="1" spans="1:9" x14ac:dyDescent="0.15">
      <c r="A1" t="s">
        <v>15</v>
      </c>
      <c r="B1" t="s">
        <v>0</v>
      </c>
      <c r="C1" t="s">
        <v>1</v>
      </c>
      <c r="D1" t="s">
        <v>2</v>
      </c>
    </row>
    <row r="2" spans="1:9" x14ac:dyDescent="0.15">
      <c r="A2">
        <v>0</v>
      </c>
      <c r="B2">
        <v>0</v>
      </c>
      <c r="C2">
        <v>0</v>
      </c>
      <c r="D2">
        <v>0</v>
      </c>
      <c r="H2" t="s">
        <v>3</v>
      </c>
      <c r="I2" t="s">
        <v>4</v>
      </c>
    </row>
    <row r="3" spans="1:9" x14ac:dyDescent="0.15">
      <c r="A3">
        <v>1</v>
      </c>
      <c r="B3">
        <v>0.98566299999999996</v>
      </c>
      <c r="C3">
        <v>-0.97203100000001541</v>
      </c>
      <c r="D3">
        <v>-1.957694</v>
      </c>
      <c r="G3" t="s">
        <v>5</v>
      </c>
      <c r="H3">
        <v>116</v>
      </c>
      <c r="I3">
        <v>115.93</v>
      </c>
    </row>
    <row r="4" spans="1:9" x14ac:dyDescent="0.15">
      <c r="A4">
        <v>2</v>
      </c>
      <c r="B4">
        <v>1.9713259999999999</v>
      </c>
      <c r="C4">
        <v>-1.9230519999999842</v>
      </c>
      <c r="D4">
        <v>-3.8943780000000001</v>
      </c>
    </row>
    <row r="5" spans="1:9" x14ac:dyDescent="0.15">
      <c r="A5">
        <v>3</v>
      </c>
      <c r="B5">
        <v>2.9569890000000001</v>
      </c>
      <c r="C5">
        <v>-2.8328609999999799</v>
      </c>
      <c r="D5">
        <v>-5.7898500000000004</v>
      </c>
    </row>
    <row r="6" spans="1:9" x14ac:dyDescent="0.15">
      <c r="A6">
        <v>4</v>
      </c>
      <c r="B6">
        <v>3.9426519999999998</v>
      </c>
      <c r="C6">
        <v>-3.6827880000000164</v>
      </c>
      <c r="D6">
        <v>-7.6254400000000002</v>
      </c>
    </row>
    <row r="7" spans="1:9" x14ac:dyDescent="0.15">
      <c r="A7">
        <v>5</v>
      </c>
      <c r="B7">
        <v>4.9283149999999996</v>
      </c>
      <c r="C7">
        <v>-4.4562900000000241</v>
      </c>
      <c r="D7">
        <v>-9.3846050000000005</v>
      </c>
    </row>
    <row r="8" spans="1:9" x14ac:dyDescent="0.15">
      <c r="A8">
        <v>6</v>
      </c>
      <c r="B8">
        <v>5.9139780000000002</v>
      </c>
      <c r="C8">
        <v>-5.1393640000000005</v>
      </c>
      <c r="D8">
        <v>-11.053342000000001</v>
      </c>
    </row>
    <row r="9" spans="1:9" x14ac:dyDescent="0.15">
      <c r="A9">
        <v>7</v>
      </c>
      <c r="B9">
        <v>6.8996409999999999</v>
      </c>
      <c r="C9">
        <v>-5.7207700000000159</v>
      </c>
      <c r="D9">
        <v>-12.620411000000001</v>
      </c>
    </row>
    <row r="10" spans="1:9" x14ac:dyDescent="0.15">
      <c r="A10">
        <v>8</v>
      </c>
      <c r="B10">
        <v>7.8853039999999996</v>
      </c>
      <c r="C10">
        <v>-6.1920680000000061</v>
      </c>
      <c r="D10">
        <v>-14.077372</v>
      </c>
    </row>
    <row r="11" spans="1:9" x14ac:dyDescent="0.15">
      <c r="A11">
        <v>9</v>
      </c>
      <c r="B11">
        <v>8.8709670000000003</v>
      </c>
      <c r="C11">
        <v>-6.547506999999996</v>
      </c>
      <c r="D11">
        <v>-15.418473000000001</v>
      </c>
    </row>
    <row r="12" spans="1:9" x14ac:dyDescent="0.15">
      <c r="A12">
        <v>10</v>
      </c>
      <c r="B12">
        <v>9.8566299999999991</v>
      </c>
      <c r="C12">
        <v>-6.7837900000000104</v>
      </c>
      <c r="D12">
        <v>-16.640419999999999</v>
      </c>
    </row>
    <row r="13" spans="1:9" x14ac:dyDescent="0.15">
      <c r="A13">
        <v>11</v>
      </c>
      <c r="B13">
        <v>10.842293</v>
      </c>
      <c r="C13">
        <v>-6.8997810000000186</v>
      </c>
      <c r="D13">
        <v>-17.742073999999999</v>
      </c>
    </row>
    <row r="14" spans="1:9" x14ac:dyDescent="0.15">
      <c r="A14">
        <v>12</v>
      </c>
      <c r="B14">
        <v>11.827956</v>
      </c>
      <c r="C14">
        <v>-6.8961570000000165</v>
      </c>
      <c r="D14">
        <v>-18.724112000000002</v>
      </c>
    </row>
    <row r="15" spans="1:9" x14ac:dyDescent="0.15">
      <c r="A15">
        <v>13</v>
      </c>
      <c r="B15">
        <v>12.813618999999999</v>
      </c>
      <c r="C15">
        <v>-6.7750669999999786</v>
      </c>
      <c r="D15">
        <v>-19.588685999999999</v>
      </c>
    </row>
    <row r="16" spans="1:9" x14ac:dyDescent="0.15">
      <c r="A16">
        <v>14</v>
      </c>
      <c r="B16">
        <v>13.799282</v>
      </c>
      <c r="C16">
        <v>-6.5398089999999911</v>
      </c>
      <c r="D16">
        <v>-20.339089999999999</v>
      </c>
    </row>
    <row r="17" spans="1:4" x14ac:dyDescent="0.15">
      <c r="A17">
        <v>15</v>
      </c>
      <c r="B17">
        <v>14.784945</v>
      </c>
      <c r="C17">
        <v>-6.1945269999999937</v>
      </c>
      <c r="D17">
        <v>-20.979471</v>
      </c>
    </row>
    <row r="18" spans="1:4" x14ac:dyDescent="0.15">
      <c r="A18">
        <v>16</v>
      </c>
      <c r="B18">
        <v>15.770607</v>
      </c>
      <c r="C18">
        <v>-5.7439600000000155</v>
      </c>
      <c r="D18">
        <v>-21.514567</v>
      </c>
    </row>
    <row r="19" spans="1:4" x14ac:dyDescent="0.15">
      <c r="A19">
        <v>17</v>
      </c>
      <c r="B19">
        <v>16.756270000000001</v>
      </c>
      <c r="C19">
        <v>-5.1932259999999815</v>
      </c>
      <c r="D19">
        <v>-21.949496</v>
      </c>
    </row>
    <row r="20" spans="1:4" x14ac:dyDescent="0.15">
      <c r="A20">
        <v>18</v>
      </c>
      <c r="B20">
        <v>17.741933</v>
      </c>
      <c r="C20">
        <v>-4.5476469999999836</v>
      </c>
      <c r="D20">
        <v>-22.289580000000001</v>
      </c>
    </row>
    <row r="21" spans="1:4" x14ac:dyDescent="0.15">
      <c r="A21">
        <v>19</v>
      </c>
      <c r="B21">
        <v>18.727595999999998</v>
      </c>
      <c r="C21">
        <v>-3.812611000000004</v>
      </c>
      <c r="D21">
        <v>-22.540206999999999</v>
      </c>
    </row>
    <row r="22" spans="1:4" x14ac:dyDescent="0.15">
      <c r="A22">
        <v>20</v>
      </c>
      <c r="B22">
        <v>19.713259000000001</v>
      </c>
      <c r="C22">
        <v>-2.9934650000000147</v>
      </c>
      <c r="D22">
        <v>-22.706724999999999</v>
      </c>
    </row>
    <row r="23" spans="1:4" x14ac:dyDescent="0.15">
      <c r="A23">
        <v>21</v>
      </c>
      <c r="B23">
        <v>20.698922</v>
      </c>
      <c r="C23">
        <v>-2.0954409999999939</v>
      </c>
      <c r="D23">
        <v>-22.794363000000001</v>
      </c>
    </row>
    <row r="24" spans="1:4" x14ac:dyDescent="0.15">
      <c r="A24">
        <v>22</v>
      </c>
      <c r="B24">
        <v>21.684584999999998</v>
      </c>
      <c r="C24">
        <v>-1.1235940000000255</v>
      </c>
      <c r="D24">
        <v>-22.808178999999999</v>
      </c>
    </row>
    <row r="25" spans="1:4" x14ac:dyDescent="0.15">
      <c r="A25">
        <v>23</v>
      </c>
      <c r="B25">
        <v>22.670248000000001</v>
      </c>
      <c r="C25">
        <v>-8.2769999999982247E-2</v>
      </c>
      <c r="D25">
        <v>-22.753018000000001</v>
      </c>
    </row>
    <row r="26" spans="1:4" x14ac:dyDescent="0.15">
      <c r="A26">
        <v>24</v>
      </c>
      <c r="B26">
        <v>23.655911</v>
      </c>
      <c r="C26">
        <v>1.022421</v>
      </c>
      <c r="D26">
        <v>-22.633489999999998</v>
      </c>
    </row>
    <row r="27" spans="1:4" x14ac:dyDescent="0.15">
      <c r="A27">
        <v>25</v>
      </c>
      <c r="B27">
        <v>24.641573999999999</v>
      </c>
      <c r="C27">
        <v>2.1876180000000001</v>
      </c>
      <c r="D27">
        <v>-22.453956000000002</v>
      </c>
    </row>
    <row r="28" spans="1:4" x14ac:dyDescent="0.15">
      <c r="A28">
        <v>26</v>
      </c>
      <c r="B28">
        <v>25.627237000000001</v>
      </c>
      <c r="C28">
        <v>3.408709</v>
      </c>
      <c r="D28">
        <v>-22.218527999999999</v>
      </c>
    </row>
    <row r="29" spans="1:4" x14ac:dyDescent="0.15">
      <c r="A29">
        <v>27</v>
      </c>
      <c r="B29">
        <v>26.6129</v>
      </c>
      <c r="C29">
        <v>4.6818340000000003</v>
      </c>
      <c r="D29">
        <v>-21.931066000000001</v>
      </c>
    </row>
    <row r="30" spans="1:4" x14ac:dyDescent="0.15">
      <c r="A30">
        <v>28</v>
      </c>
      <c r="B30">
        <v>27.598562999999999</v>
      </c>
      <c r="C30">
        <v>6.0033770000000004</v>
      </c>
      <c r="D30">
        <v>-21.595186000000002</v>
      </c>
    </row>
    <row r="31" spans="1:4" x14ac:dyDescent="0.15">
      <c r="A31">
        <v>29</v>
      </c>
      <c r="B31">
        <v>28.584226000000001</v>
      </c>
      <c r="C31">
        <v>7.3699560000000002</v>
      </c>
      <c r="D31">
        <v>-21.214271</v>
      </c>
    </row>
    <row r="32" spans="1:4" x14ac:dyDescent="0.15">
      <c r="A32">
        <v>30</v>
      </c>
      <c r="B32">
        <v>29.569889</v>
      </c>
      <c r="C32">
        <v>8.7784099999999992</v>
      </c>
      <c r="D32">
        <v>-20.791478999999999</v>
      </c>
    </row>
    <row r="33" spans="1:4" x14ac:dyDescent="0.15">
      <c r="A33">
        <v>31</v>
      </c>
      <c r="B33">
        <v>30.555551999999999</v>
      </c>
      <c r="C33">
        <v>10.225794</v>
      </c>
      <c r="D33">
        <v>-20.329758000000002</v>
      </c>
    </row>
    <row r="34" spans="1:4" x14ac:dyDescent="0.15">
      <c r="A34">
        <v>32</v>
      </c>
      <c r="B34">
        <v>31.541215000000001</v>
      </c>
      <c r="C34">
        <v>11.709357000000001</v>
      </c>
      <c r="D34">
        <v>-19.831858</v>
      </c>
    </row>
    <row r="35" spans="1:4" x14ac:dyDescent="0.15">
      <c r="A35">
        <v>33</v>
      </c>
      <c r="B35">
        <v>32.526878000000004</v>
      </c>
      <c r="C35">
        <v>13.226533</v>
      </c>
      <c r="D35">
        <v>-19.300345</v>
      </c>
    </row>
    <row r="36" spans="1:4" x14ac:dyDescent="0.15">
      <c r="A36">
        <v>34</v>
      </c>
      <c r="B36">
        <v>33.512540999999999</v>
      </c>
      <c r="C36">
        <v>14.774929999999999</v>
      </c>
      <c r="D36">
        <v>-18.737611000000001</v>
      </c>
    </row>
    <row r="37" spans="1:4" x14ac:dyDescent="0.15">
      <c r="A37">
        <v>35</v>
      </c>
      <c r="B37">
        <v>34.498204000000001</v>
      </c>
      <c r="C37">
        <v>16.352314</v>
      </c>
      <c r="D37">
        <v>-18.145890000000001</v>
      </c>
    </row>
    <row r="38" spans="1:4" x14ac:dyDescent="0.15">
      <c r="A38">
        <v>36</v>
      </c>
      <c r="B38">
        <v>35.483866999999996</v>
      </c>
      <c r="C38">
        <v>17.956596000000001</v>
      </c>
      <c r="D38">
        <v>-17.527270999999999</v>
      </c>
    </row>
    <row r="39" spans="1:4" x14ac:dyDescent="0.15">
      <c r="A39">
        <v>37</v>
      </c>
      <c r="B39">
        <v>36.469529999999999</v>
      </c>
      <c r="C39">
        <v>19.585826000000001</v>
      </c>
      <c r="D39">
        <v>-16.883704000000002</v>
      </c>
    </row>
    <row r="40" spans="1:4" x14ac:dyDescent="0.15">
      <c r="A40">
        <v>38</v>
      </c>
      <c r="B40">
        <v>37.455193000000001</v>
      </c>
      <c r="C40">
        <v>21.238174999999998</v>
      </c>
      <c r="D40">
        <v>-16.217017999999999</v>
      </c>
    </row>
    <row r="41" spans="1:4" x14ac:dyDescent="0.15">
      <c r="A41">
        <v>39</v>
      </c>
      <c r="B41">
        <v>38.440855999999997</v>
      </c>
      <c r="C41">
        <v>22.911930999999999</v>
      </c>
      <c r="D41">
        <v>-15.528924999999999</v>
      </c>
    </row>
    <row r="42" spans="1:4" x14ac:dyDescent="0.15">
      <c r="A42">
        <v>40</v>
      </c>
      <c r="B42">
        <v>39.426518999999999</v>
      </c>
      <c r="C42">
        <v>24.605485000000002</v>
      </c>
      <c r="D42">
        <v>-14.821033999999999</v>
      </c>
    </row>
    <row r="43" spans="1:4" x14ac:dyDescent="0.15">
      <c r="A43">
        <v>41</v>
      </c>
      <c r="B43">
        <v>40.412182000000001</v>
      </c>
      <c r="C43">
        <v>26.317322999999998</v>
      </c>
      <c r="D43">
        <v>-14.094859</v>
      </c>
    </row>
    <row r="44" spans="1:4" x14ac:dyDescent="0.15">
      <c r="A44">
        <v>42</v>
      </c>
      <c r="B44">
        <v>41.397844999999997</v>
      </c>
      <c r="C44">
        <v>28.046019999999999</v>
      </c>
      <c r="D44">
        <v>-13.351824000000001</v>
      </c>
    </row>
    <row r="45" spans="1:4" x14ac:dyDescent="0.15">
      <c r="A45">
        <v>43</v>
      </c>
      <c r="B45">
        <v>42.383507999999999</v>
      </c>
      <c r="C45">
        <v>29.790230000000001</v>
      </c>
      <c r="D45">
        <v>-12.593278</v>
      </c>
    </row>
    <row r="46" spans="1:4" x14ac:dyDescent="0.15">
      <c r="A46">
        <v>44</v>
      </c>
      <c r="B46">
        <v>43.369171000000001</v>
      </c>
      <c r="C46">
        <v>31.548677999999999</v>
      </c>
      <c r="D46">
        <v>-11.820493000000001</v>
      </c>
    </row>
    <row r="47" spans="1:4" x14ac:dyDescent="0.15">
      <c r="A47">
        <v>45</v>
      </c>
      <c r="B47">
        <v>44.354833999999997</v>
      </c>
      <c r="C47">
        <v>33.320155999999997</v>
      </c>
      <c r="D47">
        <v>-11.034678</v>
      </c>
    </row>
    <row r="48" spans="1:4" x14ac:dyDescent="0.15">
      <c r="A48">
        <v>46</v>
      </c>
      <c r="B48">
        <v>45.340496000000002</v>
      </c>
      <c r="C48">
        <v>35.103513999999997</v>
      </c>
      <c r="D48">
        <v>-10.236983</v>
      </c>
    </row>
    <row r="49" spans="1:4" x14ac:dyDescent="0.15">
      <c r="A49">
        <v>47</v>
      </c>
      <c r="B49">
        <v>46.326158999999997</v>
      </c>
      <c r="C49">
        <v>36.897655999999998</v>
      </c>
      <c r="D49">
        <v>-9.4285029999999992</v>
      </c>
    </row>
    <row r="50" spans="1:4" x14ac:dyDescent="0.15">
      <c r="A50">
        <v>48</v>
      </c>
      <c r="B50">
        <v>47.311821999999999</v>
      </c>
      <c r="C50">
        <v>38.701535</v>
      </c>
      <c r="D50">
        <v>-8.6102869999999996</v>
      </c>
    </row>
    <row r="51" spans="1:4" x14ac:dyDescent="0.15">
      <c r="A51">
        <v>49</v>
      </c>
      <c r="B51">
        <v>48.297485000000002</v>
      </c>
      <c r="C51">
        <v>40.514144999999999</v>
      </c>
      <c r="D51">
        <v>-7.7833410000000001</v>
      </c>
    </row>
    <row r="52" spans="1:4" x14ac:dyDescent="0.15">
      <c r="A52">
        <v>50</v>
      </c>
      <c r="B52">
        <v>49.283147999999997</v>
      </c>
      <c r="C52">
        <v>42.334518000000003</v>
      </c>
      <c r="D52">
        <v>-6.9486309999999998</v>
      </c>
    </row>
    <row r="53" spans="1:4" x14ac:dyDescent="0.15">
      <c r="A53">
        <v>51</v>
      </c>
      <c r="B53">
        <v>50.268810999999999</v>
      </c>
      <c r="C53">
        <v>44.161721</v>
      </c>
      <c r="D53">
        <v>-6.1070900000000004</v>
      </c>
    </row>
    <row r="54" spans="1:4" x14ac:dyDescent="0.15">
      <c r="A54">
        <v>52</v>
      </c>
      <c r="B54">
        <v>51.254474000000002</v>
      </c>
      <c r="C54">
        <v>45.99485</v>
      </c>
      <c r="D54">
        <v>-5.2596239999999996</v>
      </c>
    </row>
    <row r="55" spans="1:4" x14ac:dyDescent="0.15">
      <c r="A55">
        <v>53</v>
      </c>
      <c r="B55">
        <v>52.240136999999997</v>
      </c>
      <c r="C55">
        <v>47.833024999999999</v>
      </c>
      <c r="D55">
        <v>-4.4071119999999997</v>
      </c>
    </row>
    <row r="56" spans="1:4" x14ac:dyDescent="0.15">
      <c r="A56">
        <v>54</v>
      </c>
      <c r="B56">
        <v>53.2258</v>
      </c>
      <c r="C56">
        <v>49.675387999999998</v>
      </c>
      <c r="D56">
        <v>-3.5504120000000001</v>
      </c>
    </row>
    <row r="57" spans="1:4" x14ac:dyDescent="0.15">
      <c r="A57">
        <v>55</v>
      </c>
      <c r="B57">
        <v>54.211463000000002</v>
      </c>
      <c r="C57">
        <v>51.521099</v>
      </c>
      <c r="D57">
        <v>-2.6903640000000002</v>
      </c>
    </row>
    <row r="58" spans="1:4" x14ac:dyDescent="0.15">
      <c r="A58">
        <v>56</v>
      </c>
      <c r="B58">
        <v>55.197125999999997</v>
      </c>
      <c r="C58">
        <v>53.369331000000003</v>
      </c>
      <c r="D58">
        <v>-1.8277950000000001</v>
      </c>
    </row>
    <row r="59" spans="1:4" x14ac:dyDescent="0.15">
      <c r="A59">
        <v>57</v>
      </c>
      <c r="B59">
        <v>56.182789</v>
      </c>
      <c r="C59">
        <v>55.219268999999997</v>
      </c>
      <c r="D59">
        <v>-0.96352000000000004</v>
      </c>
    </row>
    <row r="60" spans="1:4" x14ac:dyDescent="0.15">
      <c r="A60">
        <v>58</v>
      </c>
      <c r="B60">
        <v>57.168452000000002</v>
      </c>
      <c r="C60">
        <v>57.070104000000001</v>
      </c>
      <c r="D60">
        <v>-9.8348000000000005E-2</v>
      </c>
    </row>
    <row r="61" spans="1:4" x14ac:dyDescent="0.15">
      <c r="A61">
        <v>59</v>
      </c>
      <c r="B61">
        <v>58.154114999999997</v>
      </c>
      <c r="C61">
        <v>58.921028999999997</v>
      </c>
      <c r="D61">
        <v>0.76691399999999998</v>
      </c>
    </row>
    <row r="62" spans="1:4" x14ac:dyDescent="0.15">
      <c r="A62">
        <v>60</v>
      </c>
      <c r="B62">
        <v>59.139778</v>
      </c>
      <c r="C62">
        <v>60.771242000000001</v>
      </c>
      <c r="D62">
        <v>1.631464</v>
      </c>
    </row>
    <row r="63" spans="1:4" x14ac:dyDescent="0.15">
      <c r="A63">
        <v>61</v>
      </c>
      <c r="B63">
        <v>60.125441000000002</v>
      </c>
      <c r="C63">
        <v>62.619933000000003</v>
      </c>
      <c r="D63">
        <v>2.4944920000000002</v>
      </c>
    </row>
    <row r="64" spans="1:4" x14ac:dyDescent="0.15">
      <c r="A64">
        <v>62</v>
      </c>
      <c r="B64">
        <v>61.111103999999997</v>
      </c>
      <c r="C64">
        <v>64.466290000000001</v>
      </c>
      <c r="D64">
        <v>3.3551859999999998</v>
      </c>
    </row>
    <row r="65" spans="1:4" x14ac:dyDescent="0.15">
      <c r="A65">
        <v>63</v>
      </c>
      <c r="B65">
        <v>62.096767</v>
      </c>
      <c r="C65">
        <v>66.309487000000004</v>
      </c>
      <c r="D65">
        <v>4.21272</v>
      </c>
    </row>
    <row r="66" spans="1:4" x14ac:dyDescent="0.15">
      <c r="A66">
        <v>64</v>
      </c>
      <c r="B66">
        <v>63.082430000000002</v>
      </c>
      <c r="C66">
        <v>68.148689000000005</v>
      </c>
      <c r="D66">
        <v>5.0662589999999996</v>
      </c>
    </row>
    <row r="67" spans="1:4" x14ac:dyDescent="0.15">
      <c r="A67">
        <v>65</v>
      </c>
      <c r="B67">
        <v>64.068093000000005</v>
      </c>
      <c r="C67">
        <v>69.983041</v>
      </c>
      <c r="D67">
        <v>5.9149479999999999</v>
      </c>
    </row>
    <row r="68" spans="1:4" x14ac:dyDescent="0.15">
      <c r="A68">
        <v>66</v>
      </c>
      <c r="B68">
        <v>65.053756000000007</v>
      </c>
      <c r="C68">
        <v>71.811668999999995</v>
      </c>
      <c r="D68">
        <v>6.7579140000000004</v>
      </c>
    </row>
    <row r="69" spans="1:4" x14ac:dyDescent="0.15">
      <c r="A69">
        <v>67</v>
      </c>
      <c r="B69">
        <v>66.039418999999995</v>
      </c>
      <c r="C69">
        <v>73.633675999999994</v>
      </c>
      <c r="D69">
        <v>7.5942569999999998</v>
      </c>
    </row>
    <row r="70" spans="1:4" x14ac:dyDescent="0.15">
      <c r="A70">
        <v>68</v>
      </c>
      <c r="B70">
        <v>67.025081999999998</v>
      </c>
      <c r="C70">
        <v>75.448133999999996</v>
      </c>
      <c r="D70">
        <v>8.4230520000000002</v>
      </c>
    </row>
    <row r="71" spans="1:4" x14ac:dyDescent="0.15">
      <c r="A71">
        <v>69</v>
      </c>
      <c r="B71">
        <v>68.010745</v>
      </c>
      <c r="C71">
        <v>77.254084000000006</v>
      </c>
      <c r="D71">
        <v>9.2433390000000006</v>
      </c>
    </row>
    <row r="72" spans="1:4" x14ac:dyDescent="0.15">
      <c r="A72">
        <v>70</v>
      </c>
      <c r="B72">
        <v>68.996408000000002</v>
      </c>
      <c r="C72">
        <v>79.050529999999995</v>
      </c>
      <c r="D72">
        <v>10.054122</v>
      </c>
    </row>
    <row r="73" spans="1:4" x14ac:dyDescent="0.15">
      <c r="A73">
        <v>71</v>
      </c>
      <c r="B73">
        <v>69.982071000000005</v>
      </c>
      <c r="C73">
        <v>80.836433999999997</v>
      </c>
      <c r="D73">
        <v>10.854362999999999</v>
      </c>
    </row>
    <row r="74" spans="1:4" x14ac:dyDescent="0.15">
      <c r="A74">
        <v>72</v>
      </c>
      <c r="B74">
        <v>70.967733999999993</v>
      </c>
      <c r="C74">
        <v>82.610710999999995</v>
      </c>
      <c r="D74">
        <v>11.642977</v>
      </c>
    </row>
    <row r="75" spans="1:4" x14ac:dyDescent="0.15">
      <c r="A75">
        <v>73</v>
      </c>
      <c r="B75">
        <v>71.953396999999995</v>
      </c>
      <c r="C75">
        <v>84.372225</v>
      </c>
      <c r="D75">
        <v>12.418828</v>
      </c>
    </row>
    <row r="76" spans="1:4" x14ac:dyDescent="0.15">
      <c r="A76">
        <v>74</v>
      </c>
      <c r="B76">
        <v>72.939059999999998</v>
      </c>
      <c r="C76">
        <v>86.119780000000006</v>
      </c>
      <c r="D76">
        <v>13.180721</v>
      </c>
    </row>
    <row r="77" spans="1:4" x14ac:dyDescent="0.15">
      <c r="A77">
        <v>75</v>
      </c>
      <c r="B77">
        <v>73.924723</v>
      </c>
      <c r="C77">
        <v>87.852119000000002</v>
      </c>
      <c r="D77">
        <v>13.927396</v>
      </c>
    </row>
    <row r="78" spans="1:4" x14ac:dyDescent="0.15">
      <c r="A78">
        <v>76</v>
      </c>
      <c r="B78">
        <v>74.910386000000003</v>
      </c>
      <c r="C78">
        <v>89.567912000000007</v>
      </c>
      <c r="D78">
        <v>14.657526000000001</v>
      </c>
    </row>
    <row r="79" spans="1:4" x14ac:dyDescent="0.15">
      <c r="A79">
        <v>77</v>
      </c>
      <c r="B79">
        <v>75.896047999999993</v>
      </c>
      <c r="C79">
        <v>91.265750999999995</v>
      </c>
      <c r="D79">
        <v>15.369702</v>
      </c>
    </row>
    <row r="80" spans="1:4" x14ac:dyDescent="0.15">
      <c r="A80">
        <v>78</v>
      </c>
      <c r="B80">
        <v>76.881710999999996</v>
      </c>
      <c r="C80">
        <v>92.944145000000006</v>
      </c>
      <c r="D80">
        <v>16.062432999999999</v>
      </c>
    </row>
    <row r="81" spans="1:4" x14ac:dyDescent="0.15">
      <c r="A81">
        <v>79</v>
      </c>
      <c r="B81">
        <v>77.867373999999998</v>
      </c>
      <c r="C81">
        <v>94.601506000000001</v>
      </c>
      <c r="D81">
        <v>16.734131999999999</v>
      </c>
    </row>
    <row r="82" spans="1:4" x14ac:dyDescent="0.15">
      <c r="A82">
        <v>80</v>
      </c>
      <c r="B82">
        <v>78.853037</v>
      </c>
      <c r="C82">
        <v>96.236147000000003</v>
      </c>
      <c r="D82">
        <v>17.383109999999999</v>
      </c>
    </row>
    <row r="83" spans="1:4" x14ac:dyDescent="0.15">
      <c r="A83">
        <v>81</v>
      </c>
      <c r="B83">
        <v>79.838700000000003</v>
      </c>
      <c r="C83">
        <v>97.846266999999997</v>
      </c>
      <c r="D83">
        <v>18.007567000000002</v>
      </c>
    </row>
    <row r="84" spans="1:4" x14ac:dyDescent="0.15">
      <c r="A84">
        <v>82</v>
      </c>
      <c r="B84">
        <v>80.824363000000005</v>
      </c>
      <c r="C84">
        <v>99.429942999999994</v>
      </c>
      <c r="D84">
        <v>18.60558</v>
      </c>
    </row>
    <row r="85" spans="1:4" x14ac:dyDescent="0.15">
      <c r="A85">
        <v>83</v>
      </c>
      <c r="B85">
        <v>81.810025999999993</v>
      </c>
      <c r="C85">
        <v>100.985119</v>
      </c>
      <c r="D85">
        <v>19.175093</v>
      </c>
    </row>
    <row r="86" spans="1:4" x14ac:dyDescent="0.15">
      <c r="A86">
        <v>84</v>
      </c>
      <c r="B86">
        <v>82.795688999999996</v>
      </c>
      <c r="C86">
        <v>102.509597</v>
      </c>
      <c r="D86">
        <v>19.713906999999999</v>
      </c>
    </row>
    <row r="87" spans="1:4" x14ac:dyDescent="0.15">
      <c r="A87">
        <v>85</v>
      </c>
      <c r="B87">
        <v>83.781351999999998</v>
      </c>
      <c r="C87">
        <v>104.001019</v>
      </c>
      <c r="D87">
        <v>20.219666</v>
      </c>
    </row>
    <row r="88" spans="1:4" x14ac:dyDescent="0.15">
      <c r="A88">
        <v>86</v>
      </c>
      <c r="B88">
        <v>84.767015000000001</v>
      </c>
      <c r="C88">
        <v>105.456861</v>
      </c>
      <c r="D88">
        <v>20.689844999999998</v>
      </c>
    </row>
    <row r="89" spans="1:4" x14ac:dyDescent="0.15">
      <c r="A89">
        <v>87</v>
      </c>
      <c r="B89">
        <v>85.752678000000003</v>
      </c>
      <c r="C89">
        <v>106.874416</v>
      </c>
      <c r="D89">
        <v>21.121737</v>
      </c>
    </row>
    <row r="90" spans="1:4" x14ac:dyDescent="0.15">
      <c r="A90">
        <v>88</v>
      </c>
      <c r="B90">
        <v>86.738341000000005</v>
      </c>
      <c r="C90">
        <v>108.250782</v>
      </c>
      <c r="D90">
        <v>21.512440999999999</v>
      </c>
    </row>
    <row r="91" spans="1:4" x14ac:dyDescent="0.15">
      <c r="A91">
        <v>89</v>
      </c>
      <c r="B91">
        <v>87.724003999999994</v>
      </c>
      <c r="C91">
        <v>109.58284999999999</v>
      </c>
      <c r="D91">
        <v>21.858846</v>
      </c>
    </row>
    <row r="92" spans="1:4" x14ac:dyDescent="0.15">
      <c r="A92">
        <v>90</v>
      </c>
      <c r="B92">
        <v>88.709666999999996</v>
      </c>
      <c r="C92">
        <v>110.86729</v>
      </c>
      <c r="D92">
        <v>22.157623000000001</v>
      </c>
    </row>
    <row r="93" spans="1:4" x14ac:dyDescent="0.15">
      <c r="A93">
        <v>91</v>
      </c>
      <c r="B93">
        <v>89.695329999999998</v>
      </c>
      <c r="C93">
        <v>112.100539</v>
      </c>
      <c r="D93">
        <v>22.405208999999999</v>
      </c>
    </row>
    <row r="94" spans="1:4" x14ac:dyDescent="0.15">
      <c r="A94">
        <v>92</v>
      </c>
      <c r="B94">
        <v>90.680993000000001</v>
      </c>
      <c r="C94">
        <v>113.278792</v>
      </c>
      <c r="D94">
        <v>22.597798999999998</v>
      </c>
    </row>
    <row r="95" spans="1:4" x14ac:dyDescent="0.15">
      <c r="A95">
        <v>93</v>
      </c>
      <c r="B95">
        <v>91.666656000000003</v>
      </c>
      <c r="C95">
        <v>114.397997</v>
      </c>
      <c r="D95">
        <v>22.731341</v>
      </c>
    </row>
    <row r="96" spans="1:4" x14ac:dyDescent="0.15">
      <c r="A96">
        <v>94</v>
      </c>
      <c r="B96">
        <v>92.652319000000006</v>
      </c>
      <c r="C96">
        <v>115.45384799999999</v>
      </c>
      <c r="D96">
        <v>22.801528999999999</v>
      </c>
    </row>
    <row r="97" spans="1:4" x14ac:dyDescent="0.15">
      <c r="A97">
        <v>95</v>
      </c>
      <c r="B97">
        <v>93.637981999999994</v>
      </c>
      <c r="C97">
        <v>116.44179099999999</v>
      </c>
      <c r="D97">
        <v>22.803809000000001</v>
      </c>
    </row>
    <row r="98" spans="1:4" x14ac:dyDescent="0.15">
      <c r="A98">
        <v>96</v>
      </c>
      <c r="B98">
        <v>94.623644999999996</v>
      </c>
      <c r="C98">
        <v>117.357032</v>
      </c>
      <c r="D98">
        <v>22.733387</v>
      </c>
    </row>
    <row r="99" spans="1:4" x14ac:dyDescent="0.15">
      <c r="A99">
        <v>97</v>
      </c>
      <c r="B99">
        <v>95.609307999999999</v>
      </c>
      <c r="C99">
        <v>118.19456099999999</v>
      </c>
      <c r="D99">
        <v>22.585253000000002</v>
      </c>
    </row>
    <row r="100" spans="1:4" x14ac:dyDescent="0.15">
      <c r="A100">
        <v>98</v>
      </c>
      <c r="B100">
        <v>96.594971000000001</v>
      </c>
      <c r="C100">
        <v>118.94918199999999</v>
      </c>
      <c r="D100">
        <v>22.354210999999999</v>
      </c>
    </row>
    <row r="101" spans="1:4" x14ac:dyDescent="0.15">
      <c r="A101">
        <v>99</v>
      </c>
      <c r="B101">
        <v>97.580634000000003</v>
      </c>
      <c r="C101">
        <v>119.615568</v>
      </c>
      <c r="D101">
        <v>22.034934</v>
      </c>
    </row>
    <row r="102" spans="1:4" x14ac:dyDescent="0.15">
      <c r="A102">
        <v>100</v>
      </c>
      <c r="B102">
        <v>98.566297000000006</v>
      </c>
      <c r="C102">
        <v>120.188332</v>
      </c>
      <c r="D102">
        <v>21.622035</v>
      </c>
    </row>
    <row r="103" spans="1:4" x14ac:dyDescent="0.15">
      <c r="A103">
        <v>101</v>
      </c>
      <c r="B103">
        <v>99.551959999999994</v>
      </c>
      <c r="C103">
        <v>120.662126</v>
      </c>
      <c r="D103">
        <v>21.110166</v>
      </c>
    </row>
    <row r="104" spans="1:4" x14ac:dyDescent="0.15">
      <c r="A104">
        <v>102</v>
      </c>
      <c r="B104">
        <v>100.537623</v>
      </c>
      <c r="C104">
        <v>121.031772</v>
      </c>
      <c r="D104">
        <v>20.494150000000001</v>
      </c>
    </row>
    <row r="105" spans="1:4" x14ac:dyDescent="0.15">
      <c r="A105">
        <v>103</v>
      </c>
      <c r="B105">
        <v>101.523286</v>
      </c>
      <c r="C105">
        <v>121.292429</v>
      </c>
      <c r="D105">
        <v>19.769143</v>
      </c>
    </row>
    <row r="106" spans="1:4" x14ac:dyDescent="0.15">
      <c r="A106">
        <v>104</v>
      </c>
      <c r="B106">
        <v>102.508949</v>
      </c>
      <c r="C106">
        <v>121.43979299999999</v>
      </c>
      <c r="D106">
        <v>18.930845000000001</v>
      </c>
    </row>
    <row r="107" spans="1:4" x14ac:dyDescent="0.15">
      <c r="A107">
        <v>105</v>
      </c>
      <c r="B107">
        <v>103.494612</v>
      </c>
      <c r="C107">
        <v>121.470353</v>
      </c>
      <c r="D107">
        <v>17.975740999999999</v>
      </c>
    </row>
    <row r="108" spans="1:4" x14ac:dyDescent="0.15">
      <c r="A108">
        <v>106</v>
      </c>
      <c r="B108">
        <v>104.48027500000001</v>
      </c>
      <c r="C108">
        <v>121.381669</v>
      </c>
      <c r="D108">
        <v>16.901394</v>
      </c>
    </row>
    <row r="109" spans="1:4" x14ac:dyDescent="0.15">
      <c r="A109">
        <v>107</v>
      </c>
      <c r="B109">
        <v>105.465937</v>
      </c>
      <c r="C109">
        <v>121.172698</v>
      </c>
      <c r="D109">
        <v>15.706761</v>
      </c>
    </row>
    <row r="110" spans="1:4" x14ac:dyDescent="0.15">
      <c r="A110">
        <v>108</v>
      </c>
      <c r="B110">
        <v>106.4516</v>
      </c>
      <c r="C110">
        <v>120.844138</v>
      </c>
      <c r="D110">
        <v>14.392537000000001</v>
      </c>
    </row>
    <row r="111" spans="1:4" x14ac:dyDescent="0.15">
      <c r="A111">
        <v>109</v>
      </c>
      <c r="B111">
        <v>107.437263</v>
      </c>
      <c r="C111">
        <v>120.398762</v>
      </c>
      <c r="D111">
        <v>12.961499</v>
      </c>
    </row>
    <row r="112" spans="1:4" x14ac:dyDescent="0.15">
      <c r="A112">
        <v>110</v>
      </c>
      <c r="B112">
        <v>108.422926</v>
      </c>
      <c r="C112">
        <v>119.841742</v>
      </c>
      <c r="D112">
        <v>11.418816</v>
      </c>
    </row>
    <row r="113" spans="1:4" x14ac:dyDescent="0.15">
      <c r="A113">
        <v>111</v>
      </c>
      <c r="B113">
        <v>109.40858900000001</v>
      </c>
      <c r="C113">
        <v>119.180891</v>
      </c>
      <c r="D113">
        <v>9.7723019999999998</v>
      </c>
    </row>
    <row r="114" spans="1:4" x14ac:dyDescent="0.15">
      <c r="A114">
        <v>112</v>
      </c>
      <c r="B114">
        <v>110.39425199999999</v>
      </c>
      <c r="C114">
        <v>118.426811</v>
      </c>
      <c r="D114">
        <v>8.0325589999999991</v>
      </c>
    </row>
    <row r="115" spans="1:4" x14ac:dyDescent="0.15">
      <c r="A115">
        <v>113</v>
      </c>
      <c r="B115">
        <v>111.379915</v>
      </c>
      <c r="C115">
        <v>117.592889</v>
      </c>
      <c r="D115">
        <v>6.212974</v>
      </c>
    </row>
    <row r="116" spans="1:4" x14ac:dyDescent="0.15">
      <c r="A116">
        <v>114</v>
      </c>
      <c r="B116">
        <v>112.365578</v>
      </c>
      <c r="C116">
        <v>116.69512</v>
      </c>
      <c r="D116">
        <v>4.329542</v>
      </c>
    </row>
    <row r="117" spans="1:4" x14ac:dyDescent="0.15">
      <c r="A117">
        <v>115</v>
      </c>
      <c r="B117">
        <v>113.351241</v>
      </c>
      <c r="C117">
        <v>115.75173599999999</v>
      </c>
      <c r="D117">
        <v>2.4004949999999998</v>
      </c>
    </row>
    <row r="118" spans="1:4" x14ac:dyDescent="0.15">
      <c r="A118">
        <v>116</v>
      </c>
      <c r="B118">
        <v>114.336904</v>
      </c>
      <c r="C118">
        <v>114.782652</v>
      </c>
      <c r="D118">
        <v>0.44574799999999998</v>
      </c>
    </row>
    <row r="119" spans="1:4" x14ac:dyDescent="0.15">
      <c r="A119">
        <v>117</v>
      </c>
      <c r="B119">
        <v>115.32256700000001</v>
      </c>
      <c r="C119">
        <v>113.808764</v>
      </c>
      <c r="D119">
        <v>-1.513803</v>
      </c>
    </row>
    <row r="120" spans="1:4" x14ac:dyDescent="0.15">
      <c r="A120">
        <v>118</v>
      </c>
      <c r="B120">
        <v>116.30822999999999</v>
      </c>
      <c r="C120">
        <v>112.851151</v>
      </c>
      <c r="D120">
        <v>-3.4570789999999998</v>
      </c>
    </row>
    <row r="121" spans="1:4" x14ac:dyDescent="0.15">
      <c r="A121">
        <v>119</v>
      </c>
      <c r="B121">
        <v>117.293893</v>
      </c>
      <c r="C121">
        <v>111.930269</v>
      </c>
      <c r="D121">
        <v>-5.3636239999999997</v>
      </c>
    </row>
    <row r="122" spans="1:4" x14ac:dyDescent="0.15">
      <c r="A122">
        <v>120</v>
      </c>
      <c r="B122">
        <v>118.279556</v>
      </c>
      <c r="C122">
        <v>111.06519400000001</v>
      </c>
      <c r="D122">
        <v>-7.2143620000000004</v>
      </c>
    </row>
    <row r="123" spans="1:4" x14ac:dyDescent="0.15">
      <c r="A123">
        <v>121</v>
      </c>
      <c r="B123">
        <v>119.265219</v>
      </c>
      <c r="C123">
        <v>110.27299499999999</v>
      </c>
      <c r="D123">
        <v>-8.9922240000000002</v>
      </c>
    </row>
    <row r="124" spans="1:4" x14ac:dyDescent="0.15">
      <c r="A124">
        <v>122</v>
      </c>
      <c r="B124">
        <v>120.250882</v>
      </c>
      <c r="C124">
        <v>109.56827800000001</v>
      </c>
      <c r="D124">
        <v>-10.682604</v>
      </c>
    </row>
    <row r="125" spans="1:4" x14ac:dyDescent="0.15">
      <c r="A125">
        <v>123</v>
      </c>
      <c r="B125">
        <v>121.23654500000001</v>
      </c>
      <c r="C125">
        <v>108.96292200000001</v>
      </c>
      <c r="D125">
        <v>-12.273623000000001</v>
      </c>
    </row>
    <row r="126" spans="1:4" x14ac:dyDescent="0.15">
      <c r="A126">
        <v>124</v>
      </c>
      <c r="B126">
        <v>122.22220799999999</v>
      </c>
      <c r="C126">
        <v>108.465997</v>
      </c>
      <c r="D126">
        <v>-13.756211</v>
      </c>
    </row>
    <row r="127" spans="1:4" x14ac:dyDescent="0.15">
      <c r="A127">
        <v>125</v>
      </c>
      <c r="B127">
        <v>123.207871</v>
      </c>
      <c r="C127">
        <v>108.08385</v>
      </c>
      <c r="D127">
        <v>-15.12402</v>
      </c>
    </row>
    <row r="128" spans="1:4" x14ac:dyDescent="0.15">
      <c r="A128">
        <v>126</v>
      </c>
      <c r="B128">
        <v>124.193534</v>
      </c>
      <c r="C128">
        <v>107.82031000000001</v>
      </c>
      <c r="D128">
        <v>-16.373222999999999</v>
      </c>
    </row>
    <row r="129" spans="1:4" x14ac:dyDescent="0.15">
      <c r="A129">
        <v>127</v>
      </c>
      <c r="B129">
        <v>125.179197</v>
      </c>
      <c r="C129">
        <v>107.67697699999999</v>
      </c>
      <c r="D129">
        <v>-17.502220000000001</v>
      </c>
    </row>
    <row r="130" spans="1:4" x14ac:dyDescent="0.15">
      <c r="A130">
        <v>128</v>
      </c>
      <c r="B130">
        <v>126.16486</v>
      </c>
      <c r="C130">
        <v>107.653554</v>
      </c>
      <c r="D130">
        <v>-18.511306000000001</v>
      </c>
    </row>
    <row r="131" spans="1:4" x14ac:dyDescent="0.15">
      <c r="A131">
        <v>129</v>
      </c>
      <c r="B131">
        <v>127.15052300000001</v>
      </c>
      <c r="C131">
        <v>107.74819599999999</v>
      </c>
      <c r="D131">
        <v>-19.402327</v>
      </c>
    </row>
    <row r="132" spans="1:4" x14ac:dyDescent="0.15">
      <c r="A132">
        <v>130</v>
      </c>
      <c r="B132">
        <v>128.13618600000001</v>
      </c>
      <c r="C132">
        <v>107.957842</v>
      </c>
      <c r="D132">
        <v>-20.178343999999999</v>
      </c>
    </row>
    <row r="133" spans="1:4" x14ac:dyDescent="0.15">
      <c r="A133">
        <v>131</v>
      </c>
      <c r="B133">
        <v>129.121849</v>
      </c>
      <c r="C133">
        <v>108.278514</v>
      </c>
      <c r="D133">
        <v>-20.843335</v>
      </c>
    </row>
    <row r="134" spans="1:4" x14ac:dyDescent="0.15">
      <c r="A134">
        <v>132</v>
      </c>
      <c r="B134">
        <v>130.10751200000001</v>
      </c>
      <c r="C134">
        <v>108.70558800000001</v>
      </c>
      <c r="D134">
        <v>-21.401923</v>
      </c>
    </row>
    <row r="135" spans="1:4" x14ac:dyDescent="0.15">
      <c r="A135">
        <v>133</v>
      </c>
      <c r="B135">
        <v>131.093175</v>
      </c>
      <c r="C135">
        <v>109.234016</v>
      </c>
      <c r="D135">
        <v>-21.859158000000001</v>
      </c>
    </row>
    <row r="136" spans="1:4" x14ac:dyDescent="0.15">
      <c r="A136">
        <v>134</v>
      </c>
      <c r="B136">
        <v>132.07883799999999</v>
      </c>
      <c r="C136">
        <v>109.858509</v>
      </c>
      <c r="D136">
        <v>-22.220327999999999</v>
      </c>
    </row>
    <row r="137" spans="1:4" x14ac:dyDescent="0.15">
      <c r="A137">
        <v>135</v>
      </c>
      <c r="B137">
        <v>133.06450100000001</v>
      </c>
      <c r="C137">
        <v>110.573684</v>
      </c>
      <c r="D137">
        <v>-22.490815999999999</v>
      </c>
    </row>
    <row r="138" spans="1:4" x14ac:dyDescent="0.15">
      <c r="A138">
        <v>136</v>
      </c>
      <c r="B138">
        <v>134.050164</v>
      </c>
      <c r="C138">
        <v>111.37417600000001</v>
      </c>
      <c r="D138">
        <v>-22.675986999999999</v>
      </c>
    </row>
    <row r="139" spans="1:4" x14ac:dyDescent="0.15">
      <c r="A139">
        <v>137</v>
      </c>
      <c r="B139">
        <v>135.03582599999999</v>
      </c>
      <c r="C139">
        <v>112.254722</v>
      </c>
      <c r="D139">
        <v>-22.781103999999999</v>
      </c>
    </row>
    <row r="140" spans="1:4" x14ac:dyDescent="0.15">
      <c r="A140">
        <v>138</v>
      </c>
      <c r="B140">
        <v>136.021489</v>
      </c>
      <c r="C140">
        <v>113.210223</v>
      </c>
      <c r="D140">
        <v>-22.811267000000001</v>
      </c>
    </row>
    <row r="141" spans="1:4" x14ac:dyDescent="0.15">
      <c r="A141">
        <v>139</v>
      </c>
      <c r="B141">
        <v>137.00715199999999</v>
      </c>
      <c r="C141">
        <v>114.235782</v>
      </c>
      <c r="D141">
        <v>-22.771370999999998</v>
      </c>
    </row>
    <row r="142" spans="1:4" x14ac:dyDescent="0.15">
      <c r="A142">
        <v>140</v>
      </c>
      <c r="B142">
        <v>137.99281500000001</v>
      </c>
      <c r="C142">
        <v>115.326734</v>
      </c>
      <c r="D142">
        <v>-22.666080999999998</v>
      </c>
    </row>
    <row r="143" spans="1:4" x14ac:dyDescent="0.15">
      <c r="A143">
        <v>141</v>
      </c>
      <c r="B143">
        <v>138.978478</v>
      </c>
      <c r="C143">
        <v>116.478662</v>
      </c>
      <c r="D143">
        <v>-22.499817</v>
      </c>
    </row>
    <row r="144" spans="1:4" x14ac:dyDescent="0.15">
      <c r="A144">
        <v>142</v>
      </c>
      <c r="B144">
        <v>139.96414100000001</v>
      </c>
      <c r="C144">
        <v>117.68739600000001</v>
      </c>
      <c r="D144">
        <v>-22.276745999999999</v>
      </c>
    </row>
    <row r="145" spans="1:4" x14ac:dyDescent="0.15">
      <c r="A145">
        <v>143</v>
      </c>
      <c r="B145">
        <v>140.949804</v>
      </c>
      <c r="C145">
        <v>118.94902</v>
      </c>
      <c r="D145">
        <v>-22.000783999999999</v>
      </c>
    </row>
    <row r="146" spans="1:4" x14ac:dyDescent="0.15">
      <c r="A146">
        <v>144</v>
      </c>
      <c r="B146">
        <v>141.93546699999999</v>
      </c>
      <c r="C146">
        <v>120.259863</v>
      </c>
      <c r="D146">
        <v>-21.675605000000001</v>
      </c>
    </row>
    <row r="147" spans="1:4" x14ac:dyDescent="0.15">
      <c r="A147">
        <v>145</v>
      </c>
      <c r="B147">
        <v>142.92113000000001</v>
      </c>
      <c r="C147">
        <v>121.616489</v>
      </c>
      <c r="D147">
        <v>-21.304641</v>
      </c>
    </row>
    <row r="148" spans="1:4" x14ac:dyDescent="0.15">
      <c r="A148">
        <v>146</v>
      </c>
      <c r="B148">
        <v>143.90679299999999</v>
      </c>
      <c r="C148">
        <v>123.015692</v>
      </c>
      <c r="D148">
        <v>-20.891100999999999</v>
      </c>
    </row>
    <row r="149" spans="1:4" x14ac:dyDescent="0.15">
      <c r="A149">
        <v>147</v>
      </c>
      <c r="B149">
        <v>144.89245600000001</v>
      </c>
      <c r="C149">
        <v>124.454475</v>
      </c>
      <c r="D149">
        <v>-20.437981000000001</v>
      </c>
    </row>
    <row r="150" spans="1:4" x14ac:dyDescent="0.15">
      <c r="A150">
        <v>148</v>
      </c>
      <c r="B150">
        <v>145.878119</v>
      </c>
      <c r="C150">
        <v>125.930046</v>
      </c>
      <c r="D150">
        <v>-19.948073000000001</v>
      </c>
    </row>
    <row r="151" spans="1:4" x14ac:dyDescent="0.15">
      <c r="A151">
        <v>149</v>
      </c>
      <c r="B151">
        <v>146.86378199999999</v>
      </c>
      <c r="C151">
        <v>127.439798</v>
      </c>
      <c r="D151">
        <v>-19.423984000000001</v>
      </c>
    </row>
    <row r="152" spans="1:4" x14ac:dyDescent="0.15">
      <c r="A152">
        <v>150</v>
      </c>
      <c r="B152">
        <v>147.849445</v>
      </c>
      <c r="C152">
        <v>128.981301</v>
      </c>
      <c r="D152">
        <v>-18.868144000000001</v>
      </c>
    </row>
    <row r="153" spans="1:4" x14ac:dyDescent="0.15">
      <c r="A153">
        <v>151</v>
      </c>
      <c r="B153">
        <v>148.83510799999999</v>
      </c>
      <c r="C153">
        <v>130.55228399999999</v>
      </c>
      <c r="D153">
        <v>-18.282824000000002</v>
      </c>
    </row>
    <row r="154" spans="1:4" x14ac:dyDescent="0.15">
      <c r="A154">
        <v>152</v>
      </c>
      <c r="B154">
        <v>149.82077100000001</v>
      </c>
      <c r="C154">
        <v>132.15062800000001</v>
      </c>
      <c r="D154">
        <v>-17.670142999999999</v>
      </c>
    </row>
    <row r="155" spans="1:4" x14ac:dyDescent="0.15">
      <c r="A155">
        <v>153</v>
      </c>
      <c r="B155">
        <v>150.806434</v>
      </c>
      <c r="C155">
        <v>133.77435199999999</v>
      </c>
      <c r="D155">
        <v>-17.032081999999999</v>
      </c>
    </row>
    <row r="156" spans="1:4" x14ac:dyDescent="0.15">
      <c r="A156">
        <v>154</v>
      </c>
      <c r="B156">
        <v>151.79209700000001</v>
      </c>
      <c r="C156">
        <v>135.42160100000001</v>
      </c>
      <c r="D156">
        <v>-16.370495999999999</v>
      </c>
    </row>
    <row r="157" spans="1:4" x14ac:dyDescent="0.15">
      <c r="A157">
        <v>155</v>
      </c>
      <c r="B157">
        <v>152.77776</v>
      </c>
      <c r="C157">
        <v>137.09063599999999</v>
      </c>
      <c r="D157">
        <v>-15.687124000000001</v>
      </c>
    </row>
    <row r="158" spans="1:4" x14ac:dyDescent="0.15">
      <c r="A158">
        <v>156</v>
      </c>
      <c r="B158">
        <v>153.76342299999999</v>
      </c>
      <c r="C158">
        <v>138.77982499999999</v>
      </c>
      <c r="D158">
        <v>-14.983598000000001</v>
      </c>
    </row>
    <row r="159" spans="1:4" x14ac:dyDescent="0.15">
      <c r="A159">
        <v>157</v>
      </c>
      <c r="B159">
        <v>154.74908600000001</v>
      </c>
      <c r="C159">
        <v>140.48763600000001</v>
      </c>
      <c r="D159">
        <v>-14.26145</v>
      </c>
    </row>
    <row r="160" spans="1:4" x14ac:dyDescent="0.15">
      <c r="A160">
        <v>158</v>
      </c>
      <c r="B160">
        <v>155.73474899999999</v>
      </c>
      <c r="C160">
        <v>142.21262200000001</v>
      </c>
      <c r="D160">
        <v>-13.522126999999999</v>
      </c>
    </row>
    <row r="161" spans="1:4" x14ac:dyDescent="0.15">
      <c r="A161">
        <v>159</v>
      </c>
      <c r="B161">
        <v>156.72041200000001</v>
      </c>
      <c r="C161">
        <v>143.95341999999999</v>
      </c>
      <c r="D161">
        <v>-12.766992</v>
      </c>
    </row>
    <row r="162" spans="1:4" x14ac:dyDescent="0.15">
      <c r="A162">
        <v>160</v>
      </c>
      <c r="B162">
        <v>157.706075</v>
      </c>
      <c r="C162">
        <v>145.70874000000001</v>
      </c>
      <c r="D162">
        <v>-11.997335</v>
      </c>
    </row>
    <row r="163" spans="1:4" x14ac:dyDescent="0.15">
      <c r="A163">
        <v>161</v>
      </c>
      <c r="B163">
        <v>158.69173799999999</v>
      </c>
      <c r="C163">
        <v>147.47735900000001</v>
      </c>
      <c r="D163">
        <v>-11.214378999999999</v>
      </c>
    </row>
    <row r="164" spans="1:4" x14ac:dyDescent="0.15">
      <c r="A164">
        <v>162</v>
      </c>
      <c r="B164">
        <v>159.677401</v>
      </c>
      <c r="C164">
        <v>149.258115</v>
      </c>
      <c r="D164">
        <v>-10.419286</v>
      </c>
    </row>
    <row r="165" spans="1:4" x14ac:dyDescent="0.15">
      <c r="A165">
        <v>163</v>
      </c>
      <c r="B165">
        <v>160.66306399999999</v>
      </c>
      <c r="C165">
        <v>151.04990000000001</v>
      </c>
      <c r="D165">
        <v>-9.6131639999999994</v>
      </c>
    </row>
    <row r="166" spans="1:4" x14ac:dyDescent="0.15">
      <c r="A166">
        <v>164</v>
      </c>
      <c r="B166">
        <v>161.64872700000001</v>
      </c>
      <c r="C166">
        <v>152.85165499999999</v>
      </c>
      <c r="D166">
        <v>-8.797072</v>
      </c>
    </row>
    <row r="167" spans="1:4" x14ac:dyDescent="0.15">
      <c r="A167">
        <v>165</v>
      </c>
      <c r="B167">
        <v>162.63439</v>
      </c>
      <c r="C167">
        <v>154.66236599999999</v>
      </c>
      <c r="D167">
        <v>-7.9720230000000001</v>
      </c>
    </row>
    <row r="168" spans="1:4" x14ac:dyDescent="0.15">
      <c r="A168">
        <v>166</v>
      </c>
      <c r="B168">
        <v>163.62005300000001</v>
      </c>
      <c r="C168">
        <v>156.48105799999999</v>
      </c>
      <c r="D168">
        <v>-7.1389950000000004</v>
      </c>
    </row>
    <row r="169" spans="1:4" x14ac:dyDescent="0.15">
      <c r="A169">
        <v>167</v>
      </c>
      <c r="B169">
        <v>164.605716</v>
      </c>
      <c r="C169">
        <v>158.30678900000001</v>
      </c>
      <c r="D169">
        <v>-6.2989259999999998</v>
      </c>
    </row>
    <row r="170" spans="1:4" x14ac:dyDescent="0.15">
      <c r="A170">
        <v>168</v>
      </c>
      <c r="B170">
        <v>165.59137799999999</v>
      </c>
      <c r="C170">
        <v>160.13864899999999</v>
      </c>
      <c r="D170">
        <v>-5.4527289999999997</v>
      </c>
    </row>
    <row r="171" spans="1:4" x14ac:dyDescent="0.15">
      <c r="A171">
        <v>169</v>
      </c>
      <c r="B171">
        <v>166.57704100000001</v>
      </c>
      <c r="C171">
        <v>161.975753</v>
      </c>
      <c r="D171">
        <v>-4.6012880000000003</v>
      </c>
    </row>
    <row r="172" spans="1:4" x14ac:dyDescent="0.15">
      <c r="A172">
        <v>170</v>
      </c>
      <c r="B172">
        <v>167.562704</v>
      </c>
      <c r="C172">
        <v>163.817239</v>
      </c>
      <c r="D172">
        <v>-3.745466</v>
      </c>
    </row>
    <row r="173" spans="1:4" x14ac:dyDescent="0.15">
      <c r="A173">
        <v>171</v>
      </c>
      <c r="B173">
        <v>168.54836700000001</v>
      </c>
      <c r="C173">
        <v>165.662262</v>
      </c>
      <c r="D173">
        <v>-2.8861059999999998</v>
      </c>
    </row>
    <row r="174" spans="1:4" x14ac:dyDescent="0.15">
      <c r="A174">
        <v>172</v>
      </c>
      <c r="B174">
        <v>169.53403</v>
      </c>
      <c r="C174">
        <v>167.50999300000001</v>
      </c>
      <c r="D174">
        <v>-2.0240369999999999</v>
      </c>
    </row>
    <row r="175" spans="1:4" x14ac:dyDescent="0.15">
      <c r="A175">
        <v>173</v>
      </c>
      <c r="B175">
        <v>170.51969299999999</v>
      </c>
      <c r="C175">
        <v>169.35961399999999</v>
      </c>
      <c r="D175">
        <v>-1.1600790000000001</v>
      </c>
    </row>
    <row r="176" spans="1:4" x14ac:dyDescent="0.15">
      <c r="A176">
        <v>174</v>
      </c>
      <c r="B176">
        <v>171.50535600000001</v>
      </c>
      <c r="C176">
        <v>171.21031600000001</v>
      </c>
      <c r="D176">
        <v>-0.295041</v>
      </c>
    </row>
    <row r="177" spans="1:4" x14ac:dyDescent="0.15">
      <c r="A177">
        <v>175</v>
      </c>
      <c r="B177">
        <v>172.49101899999999</v>
      </c>
      <c r="C177">
        <v>173.06129100000001</v>
      </c>
      <c r="D177">
        <v>0.570272</v>
      </c>
    </row>
    <row r="178" spans="1:4" x14ac:dyDescent="0.15">
      <c r="A178">
        <v>176</v>
      </c>
      <c r="B178">
        <v>173.47668200000001</v>
      </c>
      <c r="C178">
        <v>174.91173699999999</v>
      </c>
      <c r="D178">
        <v>1.435055</v>
      </c>
    </row>
    <row r="179" spans="1:4" x14ac:dyDescent="0.15">
      <c r="A179">
        <v>177</v>
      </c>
      <c r="B179">
        <v>174.462345</v>
      </c>
      <c r="C179">
        <v>176.76084499999999</v>
      </c>
      <c r="D179">
        <v>2.2985000000000002</v>
      </c>
    </row>
    <row r="180" spans="1:4" x14ac:dyDescent="0.15">
      <c r="A180">
        <v>178</v>
      </c>
      <c r="B180">
        <v>175.44800799999999</v>
      </c>
      <c r="C180">
        <v>178.60780399999999</v>
      </c>
      <c r="D180">
        <v>3.159796</v>
      </c>
    </row>
    <row r="181" spans="1:4" x14ac:dyDescent="0.15">
      <c r="A181">
        <v>179</v>
      </c>
      <c r="B181">
        <v>176.433671</v>
      </c>
      <c r="C181">
        <v>180.45179200000001</v>
      </c>
      <c r="D181">
        <v>4.0181209999999998</v>
      </c>
    </row>
    <row r="182" spans="1:4" x14ac:dyDescent="0.15">
      <c r="A182">
        <v>180</v>
      </c>
      <c r="B182">
        <v>177.41933399999999</v>
      </c>
      <c r="C182">
        <v>182.291977</v>
      </c>
      <c r="D182">
        <v>4.8726430000000001</v>
      </c>
    </row>
    <row r="183" spans="1:4" x14ac:dyDescent="0.15">
      <c r="A183">
        <v>181</v>
      </c>
      <c r="B183">
        <v>178.40499700000001</v>
      </c>
      <c r="C183">
        <v>184.12750700000001</v>
      </c>
      <c r="D183">
        <v>5.7225099999999998</v>
      </c>
    </row>
    <row r="184" spans="1:4" x14ac:dyDescent="0.15">
      <c r="A184">
        <v>182</v>
      </c>
      <c r="B184">
        <v>179.39066</v>
      </c>
      <c r="C184">
        <v>185.957515</v>
      </c>
      <c r="D184">
        <v>6.5668550000000003</v>
      </c>
    </row>
    <row r="185" spans="1:4" x14ac:dyDescent="0.15">
      <c r="A185">
        <v>183</v>
      </c>
      <c r="B185">
        <v>180.37632300000001</v>
      </c>
      <c r="C185">
        <v>187.78110699999999</v>
      </c>
      <c r="D185">
        <v>7.4047840000000003</v>
      </c>
    </row>
    <row r="186" spans="1:4" x14ac:dyDescent="0.15">
      <c r="A186">
        <v>184</v>
      </c>
      <c r="B186">
        <v>181.361986</v>
      </c>
      <c r="C186">
        <v>189.597364</v>
      </c>
      <c r="D186">
        <v>8.2353780000000008</v>
      </c>
    </row>
    <row r="187" spans="1:4" x14ac:dyDescent="0.15">
      <c r="A187">
        <v>185</v>
      </c>
      <c r="B187">
        <v>182.34764899999999</v>
      </c>
      <c r="C187">
        <v>191.40533400000001</v>
      </c>
      <c r="D187">
        <v>9.0576849999999993</v>
      </c>
    </row>
    <row r="188" spans="1:4" x14ac:dyDescent="0.15">
      <c r="A188">
        <v>186</v>
      </c>
      <c r="B188">
        <v>183.33331200000001</v>
      </c>
      <c r="C188">
        <v>193.20402899999999</v>
      </c>
      <c r="D188">
        <v>9.8707170000000009</v>
      </c>
    </row>
    <row r="189" spans="1:4" x14ac:dyDescent="0.15">
      <c r="A189">
        <v>187</v>
      </c>
      <c r="B189">
        <v>184.31897499999999</v>
      </c>
      <c r="C189">
        <v>194.992423</v>
      </c>
      <c r="D189">
        <v>10.673448</v>
      </c>
    </row>
    <row r="190" spans="1:4" x14ac:dyDescent="0.15">
      <c r="A190">
        <v>188</v>
      </c>
      <c r="B190">
        <v>185.30463800000001</v>
      </c>
      <c r="C190">
        <v>196.769441</v>
      </c>
      <c r="D190">
        <v>11.464803</v>
      </c>
    </row>
    <row r="191" spans="1:4" x14ac:dyDescent="0.15">
      <c r="A191">
        <v>189</v>
      </c>
      <c r="B191">
        <v>186.290301</v>
      </c>
      <c r="C191">
        <v>198.53395800000001</v>
      </c>
      <c r="D191">
        <v>12.243657000000001</v>
      </c>
    </row>
    <row r="192" spans="1:4" x14ac:dyDescent="0.15">
      <c r="A192">
        <v>190</v>
      </c>
      <c r="B192">
        <v>187.27596399999999</v>
      </c>
      <c r="C192">
        <v>200.284795</v>
      </c>
      <c r="D192">
        <v>13.008831000000001</v>
      </c>
    </row>
    <row r="193" spans="1:4" x14ac:dyDescent="0.15">
      <c r="A193">
        <v>191</v>
      </c>
      <c r="B193">
        <v>188.261627</v>
      </c>
      <c r="C193">
        <v>202.02070599999999</v>
      </c>
      <c r="D193">
        <v>13.759080000000001</v>
      </c>
    </row>
    <row r="194" spans="1:4" x14ac:dyDescent="0.15">
      <c r="A194">
        <v>192</v>
      </c>
      <c r="B194">
        <v>189.24728999999999</v>
      </c>
      <c r="C194">
        <v>203.74038100000001</v>
      </c>
      <c r="D194">
        <v>14.493091</v>
      </c>
    </row>
    <row r="195" spans="1:4" x14ac:dyDescent="0.15">
      <c r="A195">
        <v>193</v>
      </c>
      <c r="B195">
        <v>190.23295300000001</v>
      </c>
      <c r="C195">
        <v>205.442429</v>
      </c>
      <c r="D195">
        <v>15.209476</v>
      </c>
    </row>
    <row r="196" spans="1:4" x14ac:dyDescent="0.15">
      <c r="A196">
        <v>194</v>
      </c>
      <c r="B196">
        <v>191.218616</v>
      </c>
      <c r="C196">
        <v>207.12537800000001</v>
      </c>
      <c r="D196">
        <v>15.906762000000001</v>
      </c>
    </row>
    <row r="197" spans="1:4" x14ac:dyDescent="0.15">
      <c r="A197">
        <v>195</v>
      </c>
      <c r="B197">
        <v>192.20427900000001</v>
      </c>
      <c r="C197">
        <v>208.787665</v>
      </c>
      <c r="D197">
        <v>16.583386000000001</v>
      </c>
    </row>
    <row r="198" spans="1:4" x14ac:dyDescent="0.15">
      <c r="A198">
        <v>196</v>
      </c>
      <c r="B198">
        <v>193.189942</v>
      </c>
      <c r="C198">
        <v>210.42762400000001</v>
      </c>
      <c r="D198">
        <v>17.237683000000001</v>
      </c>
    </row>
    <row r="199" spans="1:4" x14ac:dyDescent="0.15">
      <c r="A199">
        <v>197</v>
      </c>
      <c r="B199">
        <v>194.17560499999999</v>
      </c>
      <c r="C199">
        <v>212.04348200000001</v>
      </c>
      <c r="D199">
        <v>17.867877</v>
      </c>
    </row>
    <row r="200" spans="1:4" x14ac:dyDescent="0.15">
      <c r="A200">
        <v>198</v>
      </c>
      <c r="B200">
        <v>195.16126700000001</v>
      </c>
      <c r="C200">
        <v>213.63334399999999</v>
      </c>
      <c r="D200">
        <v>18.472076999999999</v>
      </c>
    </row>
    <row r="201" spans="1:4" x14ac:dyDescent="0.15">
      <c r="A201">
        <v>199</v>
      </c>
      <c r="B201">
        <v>196.14693</v>
      </c>
      <c r="C201">
        <v>215.19518600000001</v>
      </c>
      <c r="D201">
        <v>19.048255999999999</v>
      </c>
    </row>
    <row r="202" spans="1:4" x14ac:dyDescent="0.15">
      <c r="A202">
        <v>200</v>
      </c>
      <c r="B202">
        <v>197.13259300000001</v>
      </c>
      <c r="C202">
        <v>216.726843</v>
      </c>
      <c r="D202">
        <v>19.594249000000001</v>
      </c>
    </row>
    <row r="203" spans="1:4" x14ac:dyDescent="0.15">
      <c r="A203">
        <v>201</v>
      </c>
      <c r="B203">
        <v>198.118256</v>
      </c>
      <c r="C203">
        <v>218.22599399999999</v>
      </c>
      <c r="D203">
        <v>20.107737</v>
      </c>
    </row>
    <row r="204" spans="1:4" x14ac:dyDescent="0.15">
      <c r="A204">
        <v>202</v>
      </c>
      <c r="B204">
        <v>199.10391899999999</v>
      </c>
      <c r="C204">
        <v>219.69015400000001</v>
      </c>
      <c r="D204">
        <v>20.586234999999999</v>
      </c>
    </row>
    <row r="205" spans="1:4" x14ac:dyDescent="0.15">
      <c r="A205">
        <v>203</v>
      </c>
      <c r="B205">
        <v>200.08958200000001</v>
      </c>
      <c r="C205">
        <v>221.116659</v>
      </c>
      <c r="D205">
        <v>21.027076999999998</v>
      </c>
    </row>
    <row r="206" spans="1:4" x14ac:dyDescent="0.15">
      <c r="A206">
        <v>204</v>
      </c>
      <c r="B206">
        <v>201.075245</v>
      </c>
      <c r="C206">
        <v>222.50265400000001</v>
      </c>
      <c r="D206">
        <v>21.427408</v>
      </c>
    </row>
    <row r="207" spans="1:4" x14ac:dyDescent="0.15">
      <c r="A207">
        <v>205</v>
      </c>
      <c r="B207">
        <v>202.06090800000001</v>
      </c>
      <c r="C207">
        <v>223.84507500000001</v>
      </c>
      <c r="D207">
        <v>21.784167</v>
      </c>
    </row>
    <row r="208" spans="1:4" x14ac:dyDescent="0.15">
      <c r="A208">
        <v>206</v>
      </c>
      <c r="B208">
        <v>203.046571</v>
      </c>
      <c r="C208">
        <v>225.14064500000001</v>
      </c>
      <c r="D208">
        <v>22.094073999999999</v>
      </c>
    </row>
    <row r="209" spans="1:4" x14ac:dyDescent="0.15">
      <c r="A209">
        <v>207</v>
      </c>
      <c r="B209">
        <v>204.03223399999999</v>
      </c>
      <c r="C209">
        <v>226.38585499999999</v>
      </c>
      <c r="D209">
        <v>22.353621</v>
      </c>
    </row>
    <row r="210" spans="1:4" x14ac:dyDescent="0.15">
      <c r="A210">
        <v>208</v>
      </c>
      <c r="B210">
        <v>205.017897</v>
      </c>
      <c r="C210">
        <v>227.576956</v>
      </c>
      <c r="D210">
        <v>22.559059000000001</v>
      </c>
    </row>
    <row r="211" spans="1:4" x14ac:dyDescent="0.15">
      <c r="A211">
        <v>209</v>
      </c>
      <c r="B211">
        <v>206.00355999999999</v>
      </c>
      <c r="C211">
        <v>228.70995199999999</v>
      </c>
      <c r="D211">
        <v>22.706392000000001</v>
      </c>
    </row>
    <row r="212" spans="1:4" x14ac:dyDescent="0.15">
      <c r="A212">
        <v>210</v>
      </c>
      <c r="B212">
        <v>206.98922300000001</v>
      </c>
      <c r="C212">
        <v>229.78059400000001</v>
      </c>
      <c r="D212">
        <v>22.791371000000002</v>
      </c>
    </row>
    <row r="213" spans="1:4" x14ac:dyDescent="0.15">
      <c r="A213">
        <v>211</v>
      </c>
      <c r="B213">
        <v>207.974886</v>
      </c>
      <c r="C213">
        <v>230.78438499999999</v>
      </c>
      <c r="D213">
        <v>22.809498999999999</v>
      </c>
    </row>
    <row r="214" spans="1:4" x14ac:dyDescent="0.15">
      <c r="A214">
        <v>212</v>
      </c>
      <c r="B214">
        <v>208.96054899999999</v>
      </c>
      <c r="C214">
        <v>231.71658500000001</v>
      </c>
      <c r="D214">
        <v>22.756035000000001</v>
      </c>
    </row>
    <row r="215" spans="1:4" x14ac:dyDescent="0.15">
      <c r="A215">
        <v>213</v>
      </c>
      <c r="B215">
        <v>209.946212</v>
      </c>
      <c r="C215">
        <v>232.572228</v>
      </c>
      <c r="D215">
        <v>22.626016</v>
      </c>
    </row>
    <row r="216" spans="1:4" x14ac:dyDescent="0.15">
      <c r="A216">
        <v>214</v>
      </c>
      <c r="B216">
        <v>210.93187499999999</v>
      </c>
      <c r="C216">
        <v>233.346158</v>
      </c>
      <c r="D216">
        <v>22.414283000000001</v>
      </c>
    </row>
    <row r="217" spans="1:4" x14ac:dyDescent="0.15">
      <c r="A217">
        <v>215</v>
      </c>
      <c r="B217">
        <v>211.91753800000001</v>
      </c>
      <c r="C217">
        <v>234.033072</v>
      </c>
      <c r="D217">
        <v>22.115534</v>
      </c>
    </row>
    <row r="218" spans="1:4" x14ac:dyDescent="0.15">
      <c r="A218">
        <v>216</v>
      </c>
      <c r="B218">
        <v>212.903201</v>
      </c>
      <c r="C218">
        <v>234.627589</v>
      </c>
      <c r="D218">
        <v>21.724388000000001</v>
      </c>
    </row>
    <row r="219" spans="1:4" x14ac:dyDescent="0.15">
      <c r="A219">
        <v>217</v>
      </c>
      <c r="B219">
        <v>213.88886400000001</v>
      </c>
      <c r="C219">
        <v>235.12434300000001</v>
      </c>
      <c r="D219">
        <v>21.235479000000002</v>
      </c>
    </row>
    <row r="220" spans="1:4" x14ac:dyDescent="0.15">
      <c r="A220">
        <v>218</v>
      </c>
      <c r="B220">
        <v>214.874527</v>
      </c>
      <c r="C220">
        <v>235.518103</v>
      </c>
      <c r="D220">
        <v>20.643575999999999</v>
      </c>
    </row>
    <row r="221" spans="1:4" x14ac:dyDescent="0.15">
      <c r="A221">
        <v>219</v>
      </c>
      <c r="B221">
        <v>215.86018999999999</v>
      </c>
      <c r="C221">
        <v>235.803934</v>
      </c>
      <c r="D221">
        <v>19.943743999999999</v>
      </c>
    </row>
    <row r="222" spans="1:4" x14ac:dyDescent="0.15">
      <c r="A222">
        <v>220</v>
      </c>
      <c r="B222">
        <v>216.84585300000001</v>
      </c>
      <c r="C222">
        <v>235.97739100000001</v>
      </c>
      <c r="D222">
        <v>19.131537999999999</v>
      </c>
    </row>
    <row r="223" spans="1:4" x14ac:dyDescent="0.15">
      <c r="A223">
        <v>221</v>
      </c>
      <c r="B223">
        <v>217.83151599999999</v>
      </c>
      <c r="C223">
        <v>236.03475800000001</v>
      </c>
      <c r="D223">
        <v>18.203241999999999</v>
      </c>
    </row>
    <row r="224" spans="1:4" x14ac:dyDescent="0.15">
      <c r="A224">
        <v>222</v>
      </c>
      <c r="B224">
        <v>218.81717900000001</v>
      </c>
      <c r="C224">
        <v>235.97332499999999</v>
      </c>
      <c r="D224">
        <v>17.156146</v>
      </c>
    </row>
    <row r="225" spans="1:4" x14ac:dyDescent="0.15">
      <c r="A225">
        <v>223</v>
      </c>
      <c r="B225">
        <v>219.802842</v>
      </c>
      <c r="C225">
        <v>235.79170300000001</v>
      </c>
      <c r="D225">
        <v>15.988861</v>
      </c>
    </row>
    <row r="226" spans="1:4" x14ac:dyDescent="0.15">
      <c r="A226">
        <v>224</v>
      </c>
      <c r="B226">
        <v>220.78850499999999</v>
      </c>
      <c r="C226">
        <v>235.490162</v>
      </c>
      <c r="D226">
        <v>14.701657000000001</v>
      </c>
    </row>
    <row r="227" spans="1:4" x14ac:dyDescent="0.15">
      <c r="A227">
        <v>225</v>
      </c>
      <c r="B227">
        <v>221.774168</v>
      </c>
      <c r="C227">
        <v>235.070975</v>
      </c>
      <c r="D227">
        <v>13.296806999999999</v>
      </c>
    </row>
    <row r="228" spans="1:4" x14ac:dyDescent="0.15">
      <c r="A228">
        <v>226</v>
      </c>
      <c r="B228">
        <v>222.75983099999999</v>
      </c>
      <c r="C228">
        <v>234.53874400000001</v>
      </c>
      <c r="D228">
        <v>11.778912999999999</v>
      </c>
    </row>
    <row r="229" spans="1:4" x14ac:dyDescent="0.15">
      <c r="A229">
        <v>227</v>
      </c>
      <c r="B229">
        <v>223.74549400000001</v>
      </c>
      <c r="C229">
        <v>233.90066400000001</v>
      </c>
      <c r="D229">
        <v>10.155170999999999</v>
      </c>
    </row>
    <row r="230" spans="1:4" x14ac:dyDescent="0.15">
      <c r="A230">
        <v>228</v>
      </c>
      <c r="B230">
        <v>224.731157</v>
      </c>
      <c r="C230">
        <v>233.166698</v>
      </c>
      <c r="D230">
        <v>8.4355419999999999</v>
      </c>
    </row>
    <row r="231" spans="1:4" x14ac:dyDescent="0.15">
      <c r="A231">
        <v>229</v>
      </c>
      <c r="B231">
        <v>225.71681899999999</v>
      </c>
      <c r="C231">
        <v>232.34960899999999</v>
      </c>
      <c r="D231">
        <v>6.6327889999999998</v>
      </c>
    </row>
    <row r="232" spans="1:4" x14ac:dyDescent="0.15">
      <c r="A232">
        <v>230</v>
      </c>
      <c r="B232">
        <v>226.702482</v>
      </c>
      <c r="C232">
        <v>231.46482399999999</v>
      </c>
      <c r="D232">
        <v>4.7623420000000003</v>
      </c>
    </row>
    <row r="233" spans="1:4" x14ac:dyDescent="0.15">
      <c r="A233">
        <v>231</v>
      </c>
      <c r="B233">
        <v>227.68814499999999</v>
      </c>
      <c r="C233">
        <v>230.53011000000001</v>
      </c>
      <c r="D233">
        <v>2.8419650000000001</v>
      </c>
    </row>
    <row r="234" spans="1:4" x14ac:dyDescent="0.15">
      <c r="A234">
        <v>232</v>
      </c>
      <c r="B234">
        <v>228.67380800000001</v>
      </c>
      <c r="C234">
        <v>229.565056</v>
      </c>
      <c r="D234">
        <v>0.89124800000000004</v>
      </c>
    </row>
    <row r="235" spans="1:4" x14ac:dyDescent="0.15">
      <c r="A235">
        <v>233</v>
      </c>
      <c r="B235">
        <v>229.659471</v>
      </c>
      <c r="C235">
        <v>228.59040200000001</v>
      </c>
      <c r="D235">
        <v>-1.06907</v>
      </c>
    </row>
    <row r="236" spans="1:4" x14ac:dyDescent="0.15">
      <c r="A236">
        <v>234</v>
      </c>
      <c r="B236">
        <v>230.64513400000001</v>
      </c>
      <c r="C236">
        <v>227.62725800000001</v>
      </c>
      <c r="D236">
        <v>-3.0178759999999998</v>
      </c>
    </row>
    <row r="237" spans="1:4" x14ac:dyDescent="0.15">
      <c r="A237">
        <v>235</v>
      </c>
      <c r="B237">
        <v>231.630797</v>
      </c>
      <c r="C237">
        <v>226.696292</v>
      </c>
      <c r="D237">
        <v>-4.9345059999999998</v>
      </c>
    </row>
    <row r="238" spans="1:4" x14ac:dyDescent="0.15">
      <c r="A238">
        <v>236</v>
      </c>
      <c r="B238">
        <v>232.61645999999999</v>
      </c>
      <c r="C238">
        <v>225.81695199999999</v>
      </c>
      <c r="D238">
        <v>-6.7995080000000003</v>
      </c>
    </row>
    <row r="239" spans="1:4" x14ac:dyDescent="0.15">
      <c r="A239">
        <v>237</v>
      </c>
      <c r="B239">
        <v>233.60212300000001</v>
      </c>
      <c r="C239">
        <v>225.006811</v>
      </c>
      <c r="D239">
        <v>-8.5953119999999998</v>
      </c>
    </row>
    <row r="240" spans="1:4" x14ac:dyDescent="0.15">
      <c r="A240">
        <v>238</v>
      </c>
      <c r="B240">
        <v>234.58778599999999</v>
      </c>
      <c r="C240">
        <v>224.28106500000001</v>
      </c>
      <c r="D240">
        <v>-10.306721</v>
      </c>
    </row>
    <row r="241" spans="1:4" x14ac:dyDescent="0.15">
      <c r="A241">
        <v>239</v>
      </c>
      <c r="B241">
        <v>235.57344900000001</v>
      </c>
      <c r="C241">
        <v>223.65222700000001</v>
      </c>
      <c r="D241">
        <v>-11.921222</v>
      </c>
    </row>
    <row r="242" spans="1:4" x14ac:dyDescent="0.15">
      <c r="A242">
        <v>240</v>
      </c>
      <c r="B242">
        <v>236.559112</v>
      </c>
      <c r="C242">
        <v>223.13000299999999</v>
      </c>
      <c r="D242">
        <v>-13.429109</v>
      </c>
    </row>
    <row r="243" spans="1:4" x14ac:dyDescent="0.15">
      <c r="A243">
        <v>241</v>
      </c>
      <c r="B243">
        <v>237.54477499999999</v>
      </c>
      <c r="C243">
        <v>222.72134399999999</v>
      </c>
      <c r="D243">
        <v>-14.823430999999999</v>
      </c>
    </row>
    <row r="244" spans="1:4" x14ac:dyDescent="0.15">
      <c r="A244">
        <v>242</v>
      </c>
      <c r="B244">
        <v>238.530438</v>
      </c>
      <c r="C244">
        <v>222.43063000000001</v>
      </c>
      <c r="D244">
        <v>-16.099807999999999</v>
      </c>
    </row>
    <row r="245" spans="1:4" x14ac:dyDescent="0.15">
      <c r="A245">
        <v>243</v>
      </c>
      <c r="B245">
        <v>239.51610099999999</v>
      </c>
      <c r="C245">
        <v>222.25993600000001</v>
      </c>
      <c r="D245">
        <v>-17.256164999999999</v>
      </c>
    </row>
    <row r="246" spans="1:4" x14ac:dyDescent="0.15">
      <c r="A246">
        <v>244</v>
      </c>
      <c r="B246">
        <v>240.50176400000001</v>
      </c>
      <c r="C246">
        <v>222.20936900000001</v>
      </c>
      <c r="D246">
        <v>-18.292394999999999</v>
      </c>
    </row>
    <row r="247" spans="1:4" x14ac:dyDescent="0.15">
      <c r="A247">
        <v>245</v>
      </c>
      <c r="B247">
        <v>241.487427</v>
      </c>
      <c r="C247">
        <v>222.27740499999999</v>
      </c>
      <c r="D247">
        <v>-19.210021999999999</v>
      </c>
    </row>
    <row r="248" spans="1:4" x14ac:dyDescent="0.15">
      <c r="A248">
        <v>246</v>
      </c>
      <c r="B248">
        <v>242.47309000000001</v>
      </c>
      <c r="C248">
        <v>222.461231</v>
      </c>
      <c r="D248">
        <v>-20.011859000000001</v>
      </c>
    </row>
    <row r="249" spans="1:4" x14ac:dyDescent="0.15">
      <c r="A249">
        <v>247</v>
      </c>
      <c r="B249">
        <v>243.458753</v>
      </c>
      <c r="C249">
        <v>222.75705300000001</v>
      </c>
      <c r="D249">
        <v>-20.701699000000001</v>
      </c>
    </row>
    <row r="250" spans="1:4" x14ac:dyDescent="0.15">
      <c r="A250">
        <v>248</v>
      </c>
      <c r="B250">
        <v>244.44441599999999</v>
      </c>
      <c r="C250">
        <v>223.16037399999999</v>
      </c>
      <c r="D250">
        <v>-21.284041999999999</v>
      </c>
    </row>
    <row r="251" spans="1:4" x14ac:dyDescent="0.15">
      <c r="A251">
        <v>249</v>
      </c>
      <c r="B251">
        <v>245.43007900000001</v>
      </c>
      <c r="C251">
        <v>223.666222</v>
      </c>
      <c r="D251">
        <v>-21.763857000000002</v>
      </c>
    </row>
    <row r="252" spans="1:4" x14ac:dyDescent="0.15">
      <c r="A252">
        <v>250</v>
      </c>
      <c r="B252">
        <v>246.41574199999999</v>
      </c>
      <c r="C252">
        <v>224.269351</v>
      </c>
      <c r="D252">
        <v>-22.146391000000001</v>
      </c>
    </row>
    <row r="253" spans="1:4" x14ac:dyDescent="0.15">
      <c r="A253">
        <v>251</v>
      </c>
      <c r="B253">
        <v>247.40140500000001</v>
      </c>
      <c r="C253">
        <v>224.96438699999999</v>
      </c>
      <c r="D253">
        <v>-22.437017999999998</v>
      </c>
    </row>
    <row r="254" spans="1:4" x14ac:dyDescent="0.15">
      <c r="A254">
        <v>252</v>
      </c>
      <c r="B254">
        <v>248.387068</v>
      </c>
      <c r="C254">
        <v>225.74595299999999</v>
      </c>
      <c r="D254">
        <v>-22.641114000000002</v>
      </c>
    </row>
    <row r="255" spans="1:4" x14ac:dyDescent="0.15">
      <c r="A255">
        <v>253</v>
      </c>
      <c r="B255">
        <v>249.37273099999999</v>
      </c>
      <c r="C255">
        <v>226.608757</v>
      </c>
      <c r="D255">
        <v>-22.763973</v>
      </c>
    </row>
    <row r="256" spans="1:4" x14ac:dyDescent="0.15">
      <c r="A256">
        <v>254</v>
      </c>
      <c r="B256">
        <v>250.358394</v>
      </c>
      <c r="C256">
        <v>227.54765800000001</v>
      </c>
      <c r="D256">
        <v>-22.810735999999999</v>
      </c>
    </row>
    <row r="257" spans="1:4" x14ac:dyDescent="0.15">
      <c r="A257">
        <v>255</v>
      </c>
      <c r="B257">
        <v>251.34405699999999</v>
      </c>
      <c r="C257">
        <v>228.55771100000001</v>
      </c>
      <c r="D257">
        <v>-22.786346000000002</v>
      </c>
    </row>
    <row r="258" spans="1:4" x14ac:dyDescent="0.15">
      <c r="A258">
        <v>256</v>
      </c>
      <c r="B258">
        <v>252.32972000000001</v>
      </c>
      <c r="C258">
        <v>229.634196</v>
      </c>
      <c r="D258">
        <v>-22.695523000000001</v>
      </c>
    </row>
    <row r="259" spans="1:4" x14ac:dyDescent="0.15">
      <c r="A259">
        <v>257</v>
      </c>
      <c r="B259">
        <v>253.315383</v>
      </c>
      <c r="C259">
        <v>230.772639</v>
      </c>
      <c r="D259">
        <v>-22.542743000000002</v>
      </c>
    </row>
    <row r="260" spans="1:4" x14ac:dyDescent="0.15">
      <c r="A260">
        <v>258</v>
      </c>
      <c r="B260">
        <v>254.30104600000001</v>
      </c>
      <c r="C260">
        <v>231.96881400000001</v>
      </c>
      <c r="D260">
        <v>-22.332232000000001</v>
      </c>
    </row>
    <row r="261" spans="1:4" x14ac:dyDescent="0.15">
      <c r="A261">
        <v>259</v>
      </c>
      <c r="B261">
        <v>255.286708</v>
      </c>
      <c r="C261">
        <v>233.21874700000001</v>
      </c>
      <c r="D261">
        <v>-22.067961</v>
      </c>
    </row>
    <row r="262" spans="1:4" x14ac:dyDescent="0.15">
      <c r="A262">
        <v>260</v>
      </c>
      <c r="B262">
        <v>256.27237100000002</v>
      </c>
      <c r="C262">
        <v>234.51871199999999</v>
      </c>
      <c r="D262">
        <v>-21.753658999999999</v>
      </c>
    </row>
    <row r="263" spans="1:4" x14ac:dyDescent="0.15">
      <c r="A263">
        <v>261</v>
      </c>
      <c r="B263">
        <v>257.25803400000001</v>
      </c>
      <c r="C263">
        <v>235.86522199999999</v>
      </c>
      <c r="D263">
        <v>-21.392811999999999</v>
      </c>
    </row>
    <row r="264" spans="1:4" x14ac:dyDescent="0.15">
      <c r="A264">
        <v>262</v>
      </c>
      <c r="B264">
        <v>258.243697</v>
      </c>
      <c r="C264">
        <v>237.25501700000001</v>
      </c>
      <c r="D264">
        <v>-20.988679999999999</v>
      </c>
    </row>
    <row r="265" spans="1:4" x14ac:dyDescent="0.15">
      <c r="A265">
        <v>263</v>
      </c>
      <c r="B265">
        <v>259.22935999999999</v>
      </c>
      <c r="C265">
        <v>238.685056</v>
      </c>
      <c r="D265">
        <v>-20.544304</v>
      </c>
    </row>
    <row r="266" spans="1:4" x14ac:dyDescent="0.15">
      <c r="A266">
        <v>264</v>
      </c>
      <c r="B266">
        <v>260.21502299999997</v>
      </c>
      <c r="C266">
        <v>240.152501</v>
      </c>
      <c r="D266">
        <v>-20.062522999999999</v>
      </c>
    </row>
    <row r="267" spans="1:4" x14ac:dyDescent="0.15">
      <c r="A267">
        <v>265</v>
      </c>
      <c r="B267">
        <v>261.20068600000002</v>
      </c>
      <c r="C267">
        <v>241.65470300000001</v>
      </c>
      <c r="D267">
        <v>-19.545983</v>
      </c>
    </row>
    <row r="268" spans="1:4" x14ac:dyDescent="0.15">
      <c r="A268">
        <v>266</v>
      </c>
      <c r="B268">
        <v>262.18634900000001</v>
      </c>
      <c r="C268">
        <v>243.18919299999999</v>
      </c>
      <c r="D268">
        <v>-18.997156</v>
      </c>
    </row>
    <row r="269" spans="1:4" x14ac:dyDescent="0.15">
      <c r="A269">
        <v>267</v>
      </c>
      <c r="B269">
        <v>263.172012</v>
      </c>
      <c r="C269">
        <v>244.75366700000001</v>
      </c>
      <c r="D269">
        <v>-18.418344999999999</v>
      </c>
    </row>
    <row r="270" spans="1:4" x14ac:dyDescent="0.15">
      <c r="A270">
        <v>268</v>
      </c>
      <c r="B270">
        <v>264.15767499999998</v>
      </c>
      <c r="C270">
        <v>246.34597099999999</v>
      </c>
      <c r="D270">
        <v>-17.811703999999999</v>
      </c>
    </row>
    <row r="271" spans="1:4" x14ac:dyDescent="0.15">
      <c r="A271">
        <v>269</v>
      </c>
      <c r="B271">
        <v>265.14333800000003</v>
      </c>
      <c r="C271">
        <v>247.96409299999999</v>
      </c>
      <c r="D271">
        <v>-17.179245000000002</v>
      </c>
    </row>
    <row r="272" spans="1:4" x14ac:dyDescent="0.15">
      <c r="A272">
        <v>270</v>
      </c>
      <c r="B272">
        <v>266.12900100000002</v>
      </c>
      <c r="C272">
        <v>249.60615100000001</v>
      </c>
      <c r="D272">
        <v>-16.522849999999998</v>
      </c>
    </row>
    <row r="273" spans="1:4" x14ac:dyDescent="0.15">
      <c r="A273">
        <v>271</v>
      </c>
      <c r="B273">
        <v>267.114664</v>
      </c>
      <c r="C273">
        <v>251.27038099999999</v>
      </c>
      <c r="D273">
        <v>-15.844283000000001</v>
      </c>
    </row>
    <row r="274" spans="1:4" x14ac:dyDescent="0.15">
      <c r="A274">
        <v>272</v>
      </c>
      <c r="B274">
        <v>268.10032699999999</v>
      </c>
      <c r="C274">
        <v>252.955128</v>
      </c>
      <c r="D274">
        <v>-15.145200000000001</v>
      </c>
    </row>
    <row r="275" spans="1:4" x14ac:dyDescent="0.15">
      <c r="A275">
        <v>273</v>
      </c>
      <c r="B275">
        <v>269.08598999999998</v>
      </c>
      <c r="C275">
        <v>254.65883500000001</v>
      </c>
      <c r="D275">
        <v>-14.427155000000001</v>
      </c>
    </row>
    <row r="276" spans="1:4" x14ac:dyDescent="0.15">
      <c r="A276">
        <v>274</v>
      </c>
      <c r="B276">
        <v>270.07165300000003</v>
      </c>
      <c r="C276">
        <v>256.38004000000001</v>
      </c>
      <c r="D276">
        <v>-13.691613</v>
      </c>
    </row>
    <row r="277" spans="1:4" x14ac:dyDescent="0.15">
      <c r="A277">
        <v>275</v>
      </c>
      <c r="B277">
        <v>271.05731600000001</v>
      </c>
      <c r="C277">
        <v>258.11736000000002</v>
      </c>
      <c r="D277">
        <v>-12.939956</v>
      </c>
    </row>
    <row r="278" spans="1:4" x14ac:dyDescent="0.15">
      <c r="A278">
        <v>276</v>
      </c>
      <c r="B278">
        <v>272.042979</v>
      </c>
      <c r="C278">
        <v>259.86948899999999</v>
      </c>
      <c r="D278">
        <v>-12.173489999999999</v>
      </c>
    </row>
    <row r="279" spans="1:4" x14ac:dyDescent="0.15">
      <c r="A279">
        <v>277</v>
      </c>
      <c r="B279">
        <v>273.02864199999999</v>
      </c>
      <c r="C279">
        <v>261.63518900000003</v>
      </c>
      <c r="D279">
        <v>-11.393452999999999</v>
      </c>
    </row>
    <row r="280" spans="1:4" x14ac:dyDescent="0.15">
      <c r="A280">
        <v>278</v>
      </c>
      <c r="B280">
        <v>274.01430499999998</v>
      </c>
      <c r="C280">
        <v>263.41328499999997</v>
      </c>
      <c r="D280">
        <v>-10.60102</v>
      </c>
    </row>
    <row r="281" spans="1:4" x14ac:dyDescent="0.15">
      <c r="A281">
        <v>279</v>
      </c>
      <c r="B281">
        <v>274.99996800000002</v>
      </c>
      <c r="C281">
        <v>265.20265799999999</v>
      </c>
      <c r="D281">
        <v>-9.7973099999999995</v>
      </c>
    </row>
    <row r="282" spans="1:4" x14ac:dyDescent="0.15">
      <c r="A282">
        <v>280</v>
      </c>
      <c r="B282">
        <v>275.98563100000001</v>
      </c>
      <c r="C282">
        <v>267.00223699999998</v>
      </c>
      <c r="D282">
        <v>-8.9833929999999995</v>
      </c>
    </row>
    <row r="283" spans="1:4" x14ac:dyDescent="0.15">
      <c r="A283">
        <v>281</v>
      </c>
      <c r="B283">
        <v>276.971294</v>
      </c>
      <c r="C283">
        <v>268.81099999999998</v>
      </c>
      <c r="D283">
        <v>-8.1602940000000004</v>
      </c>
    </row>
    <row r="284" spans="1:4" x14ac:dyDescent="0.15">
      <c r="A284">
        <v>282</v>
      </c>
      <c r="B284">
        <v>277.95695699999999</v>
      </c>
      <c r="C284">
        <v>270.62796100000003</v>
      </c>
      <c r="D284">
        <v>-7.3289949999999999</v>
      </c>
    </row>
    <row r="285" spans="1:4" x14ac:dyDescent="0.15">
      <c r="A285">
        <v>283</v>
      </c>
      <c r="B285">
        <v>278.94261999999998</v>
      </c>
      <c r="C285">
        <v>272.45217400000001</v>
      </c>
      <c r="D285">
        <v>-6.4904460000000004</v>
      </c>
    </row>
    <row r="286" spans="1:4" x14ac:dyDescent="0.15">
      <c r="A286">
        <v>284</v>
      </c>
      <c r="B286">
        <v>279.92828300000002</v>
      </c>
      <c r="C286">
        <v>274.28271899999999</v>
      </c>
      <c r="D286">
        <v>-5.6455640000000002</v>
      </c>
    </row>
    <row r="287" spans="1:4" x14ac:dyDescent="0.15">
      <c r="A287">
        <v>285</v>
      </c>
      <c r="B287">
        <v>280.91394600000001</v>
      </c>
      <c r="C287">
        <v>276.11870800000003</v>
      </c>
      <c r="D287">
        <v>-4.7952380000000003</v>
      </c>
    </row>
    <row r="288" spans="1:4" x14ac:dyDescent="0.15">
      <c r="A288">
        <v>286</v>
      </c>
      <c r="B288">
        <v>281.899609</v>
      </c>
      <c r="C288">
        <v>277.959272</v>
      </c>
      <c r="D288">
        <v>-3.940337</v>
      </c>
    </row>
    <row r="289" spans="1:4" x14ac:dyDescent="0.15">
      <c r="A289">
        <v>287</v>
      </c>
      <c r="B289">
        <v>282.88527199999999</v>
      </c>
      <c r="C289">
        <v>279.80356399999999</v>
      </c>
      <c r="D289">
        <v>-3.0817070000000002</v>
      </c>
    </row>
    <row r="290" spans="1:4" x14ac:dyDescent="0.15">
      <c r="A290">
        <v>288</v>
      </c>
      <c r="B290">
        <v>283.87093499999997</v>
      </c>
      <c r="C290">
        <v>281.65075200000001</v>
      </c>
      <c r="D290">
        <v>-2.2201819999999999</v>
      </c>
    </row>
    <row r="291" spans="1:4" x14ac:dyDescent="0.15">
      <c r="A291">
        <v>289</v>
      </c>
      <c r="B291">
        <v>284.85659800000002</v>
      </c>
      <c r="C291">
        <v>283.50001500000002</v>
      </c>
      <c r="D291">
        <v>-1.356582</v>
      </c>
    </row>
    <row r="292" spans="1:4" x14ac:dyDescent="0.15">
      <c r="A292">
        <v>290</v>
      </c>
      <c r="B292">
        <v>285.84226000000001</v>
      </c>
      <c r="C292">
        <v>285.35054200000002</v>
      </c>
      <c r="D292">
        <v>-0.49171900000000002</v>
      </c>
    </row>
    <row r="293" spans="1:4" x14ac:dyDescent="0.15">
      <c r="A293">
        <v>291</v>
      </c>
      <c r="B293">
        <v>286.827923</v>
      </c>
      <c r="C293">
        <v>287.201526</v>
      </c>
      <c r="D293">
        <v>0.37360199999999999</v>
      </c>
    </row>
    <row r="294" spans="1:4" x14ac:dyDescent="0.15">
      <c r="A294">
        <v>292</v>
      </c>
      <c r="B294">
        <v>287.81358599999999</v>
      </c>
      <c r="C294">
        <v>289.05216300000001</v>
      </c>
      <c r="D294">
        <v>1.2385759999999999</v>
      </c>
    </row>
    <row r="295" spans="1:4" x14ac:dyDescent="0.15">
      <c r="A295">
        <v>293</v>
      </c>
      <c r="B295">
        <v>288.79924899999997</v>
      </c>
      <c r="C295">
        <v>290.90164600000003</v>
      </c>
      <c r="D295">
        <v>2.1023960000000002</v>
      </c>
    </row>
    <row r="296" spans="1:4" x14ac:dyDescent="0.15">
      <c r="A296">
        <v>294</v>
      </c>
      <c r="B296">
        <v>289.78491200000002</v>
      </c>
      <c r="C296">
        <v>292.749165</v>
      </c>
      <c r="D296">
        <v>2.9642529999999998</v>
      </c>
    </row>
    <row r="297" spans="1:4" x14ac:dyDescent="0.15">
      <c r="A297">
        <v>295</v>
      </c>
      <c r="B297">
        <v>290.77057500000001</v>
      </c>
      <c r="C297">
        <v>294.59390100000002</v>
      </c>
      <c r="D297">
        <v>3.8233259999999998</v>
      </c>
    </row>
    <row r="298" spans="1:4" x14ac:dyDescent="0.15">
      <c r="A298">
        <v>296</v>
      </c>
      <c r="B298">
        <v>291.756238</v>
      </c>
      <c r="C298">
        <v>296.435024</v>
      </c>
      <c r="D298">
        <v>4.6787859999999997</v>
      </c>
    </row>
    <row r="299" spans="1:4" x14ac:dyDescent="0.15">
      <c r="A299">
        <v>297</v>
      </c>
      <c r="B299">
        <v>292.74190099999998</v>
      </c>
      <c r="C299">
        <v>298.27168799999998</v>
      </c>
      <c r="D299">
        <v>5.5297869999999998</v>
      </c>
    </row>
    <row r="300" spans="1:4" x14ac:dyDescent="0.15">
      <c r="A300">
        <v>298</v>
      </c>
      <c r="B300">
        <v>293.72756399999997</v>
      </c>
      <c r="C300">
        <v>300.10302899999999</v>
      </c>
      <c r="D300">
        <v>6.375464</v>
      </c>
    </row>
    <row r="301" spans="1:4" x14ac:dyDescent="0.15">
      <c r="A301">
        <v>299</v>
      </c>
      <c r="B301">
        <v>294.71322700000002</v>
      </c>
      <c r="C301">
        <v>301.92815899999999</v>
      </c>
      <c r="D301">
        <v>7.214931</v>
      </c>
    </row>
  </sheetData>
  <phoneticPr fontId="1" type="noConversion"/>
  <pageMargins left="0.69930555555555596" right="0.69930555555555596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1"/>
  <sheetViews>
    <sheetView workbookViewId="0">
      <selection activeCell="Q6" sqref="Q6"/>
    </sheetView>
  </sheetViews>
  <sheetFormatPr defaultColWidth="9" defaultRowHeight="13.5" x14ac:dyDescent="0.15"/>
  <sheetData>
    <row r="1" spans="1:9" x14ac:dyDescent="0.15">
      <c r="A1" t="s">
        <v>15</v>
      </c>
      <c r="B1" t="s">
        <v>0</v>
      </c>
      <c r="C1" t="s">
        <v>1</v>
      </c>
      <c r="D1" t="s">
        <v>2</v>
      </c>
    </row>
    <row r="2" spans="1:9" x14ac:dyDescent="0.15">
      <c r="A2">
        <v>0</v>
      </c>
      <c r="B2">
        <v>0</v>
      </c>
      <c r="C2">
        <v>0</v>
      </c>
      <c r="D2">
        <v>0</v>
      </c>
      <c r="H2" t="s">
        <v>3</v>
      </c>
      <c r="I2" t="s">
        <v>4</v>
      </c>
    </row>
    <row r="3" spans="1:9" x14ac:dyDescent="0.15">
      <c r="A3">
        <v>1</v>
      </c>
      <c r="B3">
        <v>0.98566299999999996</v>
      </c>
      <c r="C3">
        <v>-0.62563099999999849</v>
      </c>
      <c r="D3">
        <v>-1.611294</v>
      </c>
      <c r="G3" t="s">
        <v>5</v>
      </c>
      <c r="H3">
        <v>584</v>
      </c>
      <c r="I3">
        <v>583.91999999999996</v>
      </c>
    </row>
    <row r="4" spans="1:9" x14ac:dyDescent="0.15">
      <c r="A4">
        <v>2</v>
      </c>
      <c r="B4">
        <v>1.9713259999999999</v>
      </c>
      <c r="C4">
        <v>-1.2470720000000028</v>
      </c>
      <c r="D4">
        <v>-3.2183980000000001</v>
      </c>
    </row>
    <row r="5" spans="1:9" x14ac:dyDescent="0.15">
      <c r="A5">
        <v>3</v>
      </c>
      <c r="B5">
        <v>2.9569890000000001</v>
      </c>
      <c r="C5">
        <v>-1.8601889999999912</v>
      </c>
      <c r="D5">
        <v>-4.817177</v>
      </c>
    </row>
    <row r="6" spans="1:9" x14ac:dyDescent="0.15">
      <c r="A6">
        <v>4</v>
      </c>
      <c r="B6">
        <v>3.9426519999999998</v>
      </c>
      <c r="C6">
        <v>-2.4609550000000127</v>
      </c>
      <c r="D6">
        <v>-6.403607</v>
      </c>
    </row>
    <row r="7" spans="1:9" x14ac:dyDescent="0.15">
      <c r="A7">
        <v>5</v>
      </c>
      <c r="B7">
        <v>4.9283149999999996</v>
      </c>
      <c r="C7">
        <v>-3.045503999999994</v>
      </c>
      <c r="D7">
        <v>-7.9738189999999998</v>
      </c>
    </row>
    <row r="8" spans="1:9" x14ac:dyDescent="0.15">
      <c r="A8">
        <v>6</v>
      </c>
      <c r="B8">
        <v>5.9139780000000002</v>
      </c>
      <c r="C8">
        <v>-3.6101699999999823</v>
      </c>
      <c r="D8">
        <v>-9.5241480000000003</v>
      </c>
    </row>
    <row r="9" spans="1:9" x14ac:dyDescent="0.15">
      <c r="A9">
        <v>7</v>
      </c>
      <c r="B9">
        <v>6.8996409999999999</v>
      </c>
      <c r="C9">
        <v>-4.1515289999999823</v>
      </c>
      <c r="D9">
        <v>-11.051170000000001</v>
      </c>
    </row>
    <row r="10" spans="1:9" x14ac:dyDescent="0.15">
      <c r="A10">
        <v>8</v>
      </c>
      <c r="B10">
        <v>7.8853039999999996</v>
      </c>
      <c r="C10">
        <v>-4.6664319999999861</v>
      </c>
      <c r="D10">
        <v>-12.551736</v>
      </c>
    </row>
    <row r="11" spans="1:9" x14ac:dyDescent="0.15">
      <c r="A11">
        <v>9</v>
      </c>
      <c r="B11">
        <v>8.8709670000000003</v>
      </c>
      <c r="C11">
        <v>-5.152025999999978</v>
      </c>
      <c r="D11">
        <v>-14.022992</v>
      </c>
    </row>
    <row r="12" spans="1:9" x14ac:dyDescent="0.15">
      <c r="A12">
        <v>10</v>
      </c>
      <c r="B12">
        <v>9.8566299999999991</v>
      </c>
      <c r="C12">
        <v>-5.6057720000000018</v>
      </c>
      <c r="D12">
        <v>-15.462401</v>
      </c>
    </row>
    <row r="13" spans="1:9" x14ac:dyDescent="0.15">
      <c r="A13">
        <v>11</v>
      </c>
      <c r="B13">
        <v>10.842293</v>
      </c>
      <c r="C13">
        <v>-6.0254540000000247</v>
      </c>
      <c r="D13">
        <v>-16.867746</v>
      </c>
    </row>
    <row r="14" spans="1:9" x14ac:dyDescent="0.15">
      <c r="A14">
        <v>12</v>
      </c>
      <c r="B14">
        <v>11.827956</v>
      </c>
      <c r="C14">
        <v>-6.4091809999999896</v>
      </c>
      <c r="D14">
        <v>-18.237137000000001</v>
      </c>
    </row>
    <row r="15" spans="1:9" x14ac:dyDescent="0.15">
      <c r="A15">
        <v>13</v>
      </c>
      <c r="B15">
        <v>12.813618999999999</v>
      </c>
      <c r="C15">
        <v>-6.7553829999999948</v>
      </c>
      <c r="D15">
        <v>-19.569001</v>
      </c>
    </row>
    <row r="16" spans="1:9" x14ac:dyDescent="0.15">
      <c r="A16">
        <v>14</v>
      </c>
      <c r="B16">
        <v>13.799282</v>
      </c>
      <c r="C16">
        <v>-7.0627989999999841</v>
      </c>
      <c r="D16">
        <v>-20.862081</v>
      </c>
    </row>
    <row r="17" spans="1:4" x14ac:dyDescent="0.15">
      <c r="A17">
        <v>15</v>
      </c>
      <c r="B17">
        <v>14.784945</v>
      </c>
      <c r="C17">
        <v>-7.3304669999999987</v>
      </c>
      <c r="D17">
        <v>-22.115411000000002</v>
      </c>
    </row>
    <row r="18" spans="1:4" x14ac:dyDescent="0.15">
      <c r="A18">
        <v>16</v>
      </c>
      <c r="B18">
        <v>15.770607</v>
      </c>
      <c r="C18">
        <v>-7.5577010000000087</v>
      </c>
      <c r="D18">
        <v>-23.328308</v>
      </c>
    </row>
    <row r="19" spans="1:4" x14ac:dyDescent="0.15">
      <c r="A19">
        <v>17</v>
      </c>
      <c r="B19">
        <v>16.756270000000001</v>
      </c>
      <c r="C19">
        <v>-7.7440750000000094</v>
      </c>
      <c r="D19">
        <v>-24.500346</v>
      </c>
    </row>
    <row r="20" spans="1:4" x14ac:dyDescent="0.15">
      <c r="A20">
        <v>18</v>
      </c>
      <c r="B20">
        <v>17.741933</v>
      </c>
      <c r="C20">
        <v>-7.8893990000000258</v>
      </c>
      <c r="D20">
        <v>-25.631332</v>
      </c>
    </row>
    <row r="21" spans="1:4" x14ac:dyDescent="0.15">
      <c r="A21">
        <v>19</v>
      </c>
      <c r="B21">
        <v>18.727595999999998</v>
      </c>
      <c r="C21">
        <v>-7.993694000000005</v>
      </c>
      <c r="D21">
        <v>-26.721291000000001</v>
      </c>
    </row>
    <row r="22" spans="1:4" x14ac:dyDescent="0.15">
      <c r="A22">
        <v>20</v>
      </c>
      <c r="B22">
        <v>19.713259000000001</v>
      </c>
      <c r="C22">
        <v>-8.0571729999999775</v>
      </c>
      <c r="D22">
        <v>-27.770433000000001</v>
      </c>
    </row>
    <row r="23" spans="1:4" x14ac:dyDescent="0.15">
      <c r="A23">
        <v>21</v>
      </c>
      <c r="B23">
        <v>20.698922</v>
      </c>
      <c r="C23">
        <v>-8.0802150000000097</v>
      </c>
      <c r="D23">
        <v>-28.779136999999999</v>
      </c>
    </row>
    <row r="24" spans="1:4" x14ac:dyDescent="0.15">
      <c r="A24">
        <v>22</v>
      </c>
      <c r="B24">
        <v>21.684584999999998</v>
      </c>
      <c r="C24">
        <v>-8.0633409999999799</v>
      </c>
      <c r="D24">
        <v>-29.747926</v>
      </c>
    </row>
    <row r="25" spans="1:4" x14ac:dyDescent="0.15">
      <c r="A25">
        <v>23</v>
      </c>
      <c r="B25">
        <v>22.670248000000001</v>
      </c>
      <c r="C25">
        <v>-8.0071980000000167</v>
      </c>
      <c r="D25">
        <v>-30.677446</v>
      </c>
    </row>
    <row r="26" spans="1:4" x14ac:dyDescent="0.15">
      <c r="A26">
        <v>24</v>
      </c>
      <c r="B26">
        <v>23.655911</v>
      </c>
      <c r="C26">
        <v>-7.9125339999999937</v>
      </c>
      <c r="D26">
        <v>-31.568445000000001</v>
      </c>
    </row>
    <row r="27" spans="1:4" x14ac:dyDescent="0.15">
      <c r="A27">
        <v>25</v>
      </c>
      <c r="B27">
        <v>24.641573999999999</v>
      </c>
      <c r="C27">
        <v>-7.7801830000000223</v>
      </c>
      <c r="D27">
        <v>-32.421756999999999</v>
      </c>
    </row>
    <row r="28" spans="1:4" x14ac:dyDescent="0.15">
      <c r="A28">
        <v>26</v>
      </c>
      <c r="B28">
        <v>25.627237000000001</v>
      </c>
      <c r="C28">
        <v>-7.6110459999999875</v>
      </c>
      <c r="D28">
        <v>-33.238284</v>
      </c>
    </row>
    <row r="29" spans="1:4" x14ac:dyDescent="0.15">
      <c r="A29">
        <v>27</v>
      </c>
      <c r="B29">
        <v>26.6129</v>
      </c>
      <c r="C29">
        <v>-7.4060799999999745</v>
      </c>
      <c r="D29">
        <v>-34.018979999999999</v>
      </c>
    </row>
    <row r="30" spans="1:4" x14ac:dyDescent="0.15">
      <c r="A30">
        <v>28</v>
      </c>
      <c r="B30">
        <v>27.598562999999999</v>
      </c>
      <c r="C30">
        <v>-7.1662789999999745</v>
      </c>
      <c r="D30">
        <v>-34.764842000000002</v>
      </c>
    </row>
    <row r="31" spans="1:4" x14ac:dyDescent="0.15">
      <c r="A31">
        <v>29</v>
      </c>
      <c r="B31">
        <v>28.584226000000001</v>
      </c>
      <c r="C31">
        <v>-6.8926650000000222</v>
      </c>
      <c r="D31">
        <v>-35.476891000000002</v>
      </c>
    </row>
    <row r="32" spans="1:4" x14ac:dyDescent="0.15">
      <c r="A32">
        <v>30</v>
      </c>
      <c r="B32">
        <v>29.569889</v>
      </c>
      <c r="C32">
        <v>-6.5862789999999904</v>
      </c>
      <c r="D32">
        <v>-36.156168000000001</v>
      </c>
    </row>
    <row r="33" spans="1:4" x14ac:dyDescent="0.15">
      <c r="A33">
        <v>31</v>
      </c>
      <c r="B33">
        <v>30.555551999999999</v>
      </c>
      <c r="C33">
        <v>-6.248170000000016</v>
      </c>
      <c r="D33">
        <v>-36.803722</v>
      </c>
    </row>
    <row r="34" spans="1:4" x14ac:dyDescent="0.15">
      <c r="A34">
        <v>32</v>
      </c>
      <c r="B34">
        <v>31.541215000000001</v>
      </c>
      <c r="C34">
        <v>-5.8793870000000084</v>
      </c>
      <c r="D34">
        <v>-37.420602000000002</v>
      </c>
    </row>
    <row r="35" spans="1:4" x14ac:dyDescent="0.15">
      <c r="A35">
        <v>33</v>
      </c>
      <c r="B35">
        <v>32.526878000000004</v>
      </c>
      <c r="C35">
        <v>-5.4809750000000008</v>
      </c>
      <c r="D35">
        <v>-38.007852999999997</v>
      </c>
    </row>
    <row r="36" spans="1:4" x14ac:dyDescent="0.15">
      <c r="A36">
        <v>34</v>
      </c>
      <c r="B36">
        <v>33.512540999999999</v>
      </c>
      <c r="C36">
        <v>-5.0539670000000001</v>
      </c>
      <c r="D36">
        <v>-38.566507000000001</v>
      </c>
    </row>
    <row r="37" spans="1:4" x14ac:dyDescent="0.15">
      <c r="A37">
        <v>35</v>
      </c>
      <c r="B37">
        <v>34.498204000000001</v>
      </c>
      <c r="C37">
        <v>-4.599378999999999</v>
      </c>
      <c r="D37">
        <v>-39.097583</v>
      </c>
    </row>
    <row r="38" spans="1:4" x14ac:dyDescent="0.15">
      <c r="A38">
        <v>36</v>
      </c>
      <c r="B38">
        <v>35.483866999999996</v>
      </c>
      <c r="C38">
        <v>-4.1182099999999764</v>
      </c>
      <c r="D38">
        <v>-39.602075999999997</v>
      </c>
    </row>
    <row r="39" spans="1:4" x14ac:dyDescent="0.15">
      <c r="A39">
        <v>37</v>
      </c>
      <c r="B39">
        <v>36.469529999999999</v>
      </c>
      <c r="C39">
        <v>-3.6114349999999718</v>
      </c>
      <c r="D39">
        <v>-40.080964999999999</v>
      </c>
    </row>
    <row r="40" spans="1:4" x14ac:dyDescent="0.15">
      <c r="A40">
        <v>38</v>
      </c>
      <c r="B40">
        <v>37.455193000000001</v>
      </c>
      <c r="C40">
        <v>-3.0800050000000283</v>
      </c>
      <c r="D40">
        <v>-40.535198000000001</v>
      </c>
    </row>
    <row r="41" spans="1:4" x14ac:dyDescent="0.15">
      <c r="A41">
        <v>39</v>
      </c>
      <c r="B41">
        <v>38.440855999999997</v>
      </c>
      <c r="C41">
        <v>-2.524846000000025</v>
      </c>
      <c r="D41">
        <v>-40.965701000000003</v>
      </c>
    </row>
    <row r="42" spans="1:4" x14ac:dyDescent="0.15">
      <c r="A42">
        <v>40</v>
      </c>
      <c r="B42">
        <v>39.426518999999999</v>
      </c>
      <c r="C42">
        <v>-1.946852999999976</v>
      </c>
      <c r="D42">
        <v>-41.373370999999999</v>
      </c>
    </row>
    <row r="43" spans="1:4" x14ac:dyDescent="0.15">
      <c r="A43">
        <v>41</v>
      </c>
      <c r="B43">
        <v>40.412182000000001</v>
      </c>
      <c r="C43">
        <v>-1.3468940000000202</v>
      </c>
      <c r="D43">
        <v>-41.759076</v>
      </c>
    </row>
    <row r="44" spans="1:4" x14ac:dyDescent="0.15">
      <c r="A44">
        <v>42</v>
      </c>
      <c r="B44">
        <v>41.397844999999997</v>
      </c>
      <c r="C44">
        <v>-0.72581000000002405</v>
      </c>
      <c r="D44">
        <v>-42.123654999999999</v>
      </c>
    </row>
    <row r="45" spans="1:4" x14ac:dyDescent="0.15">
      <c r="A45">
        <v>43</v>
      </c>
      <c r="B45">
        <v>42.383507999999999</v>
      </c>
      <c r="C45">
        <v>-8.4409999999991214E-2</v>
      </c>
      <c r="D45">
        <v>-42.467917</v>
      </c>
    </row>
    <row r="46" spans="1:4" x14ac:dyDescent="0.15">
      <c r="A46">
        <v>44</v>
      </c>
      <c r="B46">
        <v>43.369171000000001</v>
      </c>
      <c r="C46">
        <v>0.57652599999999998</v>
      </c>
      <c r="D46">
        <v>-42.792644000000003</v>
      </c>
    </row>
    <row r="47" spans="1:4" x14ac:dyDescent="0.15">
      <c r="A47">
        <v>45</v>
      </c>
      <c r="B47">
        <v>44.354833999999997</v>
      </c>
      <c r="C47">
        <v>1.256246</v>
      </c>
      <c r="D47">
        <v>-43.098587000000002</v>
      </c>
    </row>
    <row r="48" spans="1:4" x14ac:dyDescent="0.15">
      <c r="A48">
        <v>46</v>
      </c>
      <c r="B48">
        <v>45.340496000000002</v>
      </c>
      <c r="C48">
        <v>1.9540280000000001</v>
      </c>
      <c r="D48">
        <v>-43.386468000000001</v>
      </c>
    </row>
    <row r="49" spans="1:4" x14ac:dyDescent="0.15">
      <c r="A49">
        <v>47</v>
      </c>
      <c r="B49">
        <v>46.326158999999997</v>
      </c>
      <c r="C49">
        <v>2.6691769999999999</v>
      </c>
      <c r="D49">
        <v>-43.656981999999999</v>
      </c>
    </row>
    <row r="50" spans="1:4" x14ac:dyDescent="0.15">
      <c r="A50">
        <v>48</v>
      </c>
      <c r="B50">
        <v>47.311821999999999</v>
      </c>
      <c r="C50">
        <v>3.4010259999999999</v>
      </c>
      <c r="D50">
        <v>-43.910795999999998</v>
      </c>
    </row>
    <row r="51" spans="1:4" x14ac:dyDescent="0.15">
      <c r="A51">
        <v>49</v>
      </c>
      <c r="B51">
        <v>48.297485000000002</v>
      </c>
      <c r="C51">
        <v>4.148936</v>
      </c>
      <c r="D51">
        <v>-44.148549000000003</v>
      </c>
    </row>
    <row r="52" spans="1:4" x14ac:dyDescent="0.15">
      <c r="A52">
        <v>50</v>
      </c>
      <c r="B52">
        <v>49.283147999999997</v>
      </c>
      <c r="C52">
        <v>4.912293</v>
      </c>
      <c r="D52">
        <v>-44.370854999999999</v>
      </c>
    </row>
    <row r="53" spans="1:4" x14ac:dyDescent="0.15">
      <c r="A53">
        <v>51</v>
      </c>
      <c r="B53">
        <v>50.268810999999999</v>
      </c>
      <c r="C53">
        <v>5.6905080000000003</v>
      </c>
      <c r="D53">
        <v>-44.578302999999998</v>
      </c>
    </row>
    <row r="54" spans="1:4" x14ac:dyDescent="0.15">
      <c r="A54">
        <v>52</v>
      </c>
      <c r="B54">
        <v>51.254474000000002</v>
      </c>
      <c r="C54">
        <v>6.4830180000000004</v>
      </c>
      <c r="D54">
        <v>-44.771456000000001</v>
      </c>
    </row>
    <row r="55" spans="1:4" x14ac:dyDescent="0.15">
      <c r="A55">
        <v>53</v>
      </c>
      <c r="B55">
        <v>52.240136999999997</v>
      </c>
      <c r="C55">
        <v>7.289282</v>
      </c>
      <c r="D55">
        <v>-44.950854999999997</v>
      </c>
    </row>
    <row r="56" spans="1:4" x14ac:dyDescent="0.15">
      <c r="A56">
        <v>54</v>
      </c>
      <c r="B56">
        <v>53.2258</v>
      </c>
      <c r="C56">
        <v>8.108784</v>
      </c>
      <c r="D56">
        <v>-45.117016</v>
      </c>
    </row>
    <row r="57" spans="1:4" x14ac:dyDescent="0.15">
      <c r="A57">
        <v>55</v>
      </c>
      <c r="B57">
        <v>54.211463000000002</v>
      </c>
      <c r="C57">
        <v>8.9410270000000001</v>
      </c>
      <c r="D57">
        <v>-45.270435999999997</v>
      </c>
    </row>
    <row r="58" spans="1:4" x14ac:dyDescent="0.15">
      <c r="A58">
        <v>56</v>
      </c>
      <c r="B58">
        <v>55.197125999999997</v>
      </c>
      <c r="C58">
        <v>9.7855369999999997</v>
      </c>
      <c r="D58">
        <v>-45.411588999999999</v>
      </c>
    </row>
    <row r="59" spans="1:4" x14ac:dyDescent="0.15">
      <c r="A59">
        <v>57</v>
      </c>
      <c r="B59">
        <v>56.182789</v>
      </c>
      <c r="C59">
        <v>10.641859999999999</v>
      </c>
      <c r="D59">
        <v>-45.540928999999998</v>
      </c>
    </row>
    <row r="60" spans="1:4" x14ac:dyDescent="0.15">
      <c r="A60">
        <v>58</v>
      </c>
      <c r="B60">
        <v>57.168452000000002</v>
      </c>
      <c r="C60">
        <v>11.509562000000001</v>
      </c>
      <c r="D60">
        <v>-45.65889</v>
      </c>
    </row>
    <row r="61" spans="1:4" x14ac:dyDescent="0.15">
      <c r="A61">
        <v>59</v>
      </c>
      <c r="B61">
        <v>58.154114999999997</v>
      </c>
      <c r="C61">
        <v>12.388225</v>
      </c>
      <c r="D61">
        <v>-45.765889999999999</v>
      </c>
    </row>
    <row r="62" spans="1:4" x14ac:dyDescent="0.15">
      <c r="A62">
        <v>60</v>
      </c>
      <c r="B62">
        <v>59.139778</v>
      </c>
      <c r="C62">
        <v>13.277452</v>
      </c>
      <c r="D62">
        <v>-45.862326000000003</v>
      </c>
    </row>
    <row r="63" spans="1:4" x14ac:dyDescent="0.15">
      <c r="A63">
        <v>61</v>
      </c>
      <c r="B63">
        <v>60.125441000000002</v>
      </c>
      <c r="C63">
        <v>14.176861000000001</v>
      </c>
      <c r="D63">
        <v>-45.94858</v>
      </c>
    </row>
    <row r="64" spans="1:4" x14ac:dyDescent="0.15">
      <c r="A64">
        <v>62</v>
      </c>
      <c r="B64">
        <v>61.111103999999997</v>
      </c>
      <c r="C64">
        <v>15.086086</v>
      </c>
      <c r="D64">
        <v>-46.025018000000003</v>
      </c>
    </row>
    <row r="65" spans="1:4" x14ac:dyDescent="0.15">
      <c r="A65">
        <v>63</v>
      </c>
      <c r="B65">
        <v>62.096767</v>
      </c>
      <c r="C65">
        <v>16.004778000000002</v>
      </c>
      <c r="D65">
        <v>-46.091988999999998</v>
      </c>
    </row>
    <row r="66" spans="1:4" x14ac:dyDescent="0.15">
      <c r="A66">
        <v>64</v>
      </c>
      <c r="B66">
        <v>63.082430000000002</v>
      </c>
      <c r="C66">
        <v>16.932600999999998</v>
      </c>
      <c r="D66">
        <v>-46.149828999999997</v>
      </c>
    </row>
    <row r="67" spans="1:4" x14ac:dyDescent="0.15">
      <c r="A67">
        <v>65</v>
      </c>
      <c r="B67">
        <v>64.068093000000005</v>
      </c>
      <c r="C67">
        <v>17.869236000000001</v>
      </c>
      <c r="D67">
        <v>-46.198856999999997</v>
      </c>
    </row>
    <row r="68" spans="1:4" x14ac:dyDescent="0.15">
      <c r="A68">
        <v>66</v>
      </c>
      <c r="B68">
        <v>65.053756000000007</v>
      </c>
      <c r="C68">
        <v>18.814374000000001</v>
      </c>
      <c r="D68">
        <v>-46.239381999999999</v>
      </c>
    </row>
    <row r="69" spans="1:4" x14ac:dyDescent="0.15">
      <c r="A69">
        <v>67</v>
      </c>
      <c r="B69">
        <v>66.039418999999995</v>
      </c>
      <c r="C69">
        <v>19.767721999999999</v>
      </c>
      <c r="D69">
        <v>-46.271697000000003</v>
      </c>
    </row>
    <row r="70" spans="1:4" x14ac:dyDescent="0.15">
      <c r="A70">
        <v>68</v>
      </c>
      <c r="B70">
        <v>67.025081999999998</v>
      </c>
      <c r="C70">
        <v>20.728995999999999</v>
      </c>
      <c r="D70">
        <v>-46.296086000000003</v>
      </c>
    </row>
    <row r="71" spans="1:4" x14ac:dyDescent="0.15">
      <c r="A71">
        <v>69</v>
      </c>
      <c r="B71">
        <v>68.010745</v>
      </c>
      <c r="C71">
        <v>21.697927</v>
      </c>
      <c r="D71">
        <v>-46.312817000000003</v>
      </c>
    </row>
    <row r="72" spans="1:4" x14ac:dyDescent="0.15">
      <c r="A72">
        <v>70</v>
      </c>
      <c r="B72">
        <v>68.996408000000002</v>
      </c>
      <c r="C72">
        <v>22.674256</v>
      </c>
      <c r="D72">
        <v>-46.322152000000003</v>
      </c>
    </row>
    <row r="73" spans="1:4" x14ac:dyDescent="0.15">
      <c r="A73">
        <v>71</v>
      </c>
      <c r="B73">
        <v>69.982071000000005</v>
      </c>
      <c r="C73">
        <v>23.657734000000001</v>
      </c>
      <c r="D73">
        <v>-46.324337</v>
      </c>
    </row>
    <row r="74" spans="1:4" x14ac:dyDescent="0.15">
      <c r="A74">
        <v>72</v>
      </c>
      <c r="B74">
        <v>70.967733999999993</v>
      </c>
      <c r="C74">
        <v>24.648122000000001</v>
      </c>
      <c r="D74">
        <v>-46.319611999999999</v>
      </c>
    </row>
    <row r="75" spans="1:4" x14ac:dyDescent="0.15">
      <c r="A75">
        <v>73</v>
      </c>
      <c r="B75">
        <v>71.953396999999995</v>
      </c>
      <c r="C75">
        <v>25.645192000000002</v>
      </c>
      <c r="D75">
        <v>-46.308205000000001</v>
      </c>
    </row>
    <row r="76" spans="1:4" x14ac:dyDescent="0.15">
      <c r="A76">
        <v>74</v>
      </c>
      <c r="B76">
        <v>72.939059999999998</v>
      </c>
      <c r="C76">
        <v>26.648724999999999</v>
      </c>
      <c r="D76">
        <v>-46.290334999999999</v>
      </c>
    </row>
    <row r="77" spans="1:4" x14ac:dyDescent="0.15">
      <c r="A77">
        <v>75</v>
      </c>
      <c r="B77">
        <v>73.924723</v>
      </c>
      <c r="C77">
        <v>27.65851</v>
      </c>
      <c r="D77">
        <v>-46.266213</v>
      </c>
    </row>
    <row r="78" spans="1:4" x14ac:dyDescent="0.15">
      <c r="A78">
        <v>76</v>
      </c>
      <c r="B78">
        <v>74.910386000000003</v>
      </c>
      <c r="C78">
        <v>28.674344999999999</v>
      </c>
      <c r="D78">
        <v>-46.236041</v>
      </c>
    </row>
    <row r="79" spans="1:4" x14ac:dyDescent="0.15">
      <c r="A79">
        <v>77</v>
      </c>
      <c r="B79">
        <v>75.896047999999993</v>
      </c>
      <c r="C79">
        <v>29.696035999999999</v>
      </c>
      <c r="D79">
        <v>-46.200012999999998</v>
      </c>
    </row>
    <row r="80" spans="1:4" x14ac:dyDescent="0.15">
      <c r="A80">
        <v>78</v>
      </c>
      <c r="B80">
        <v>76.881710999999996</v>
      </c>
      <c r="C80">
        <v>30.723396000000001</v>
      </c>
      <c r="D80">
        <v>-46.158315000000002</v>
      </c>
    </row>
    <row r="81" spans="1:4" x14ac:dyDescent="0.15">
      <c r="A81">
        <v>79</v>
      </c>
      <c r="B81">
        <v>77.867373999999998</v>
      </c>
      <c r="C81">
        <v>31.756247999999999</v>
      </c>
      <c r="D81">
        <v>-46.111127000000003</v>
      </c>
    </row>
    <row r="82" spans="1:4" x14ac:dyDescent="0.15">
      <c r="A82">
        <v>80</v>
      </c>
      <c r="B82">
        <v>78.853037</v>
      </c>
      <c r="C82">
        <v>32.794418</v>
      </c>
      <c r="D82">
        <v>-46.058619999999998</v>
      </c>
    </row>
    <row r="83" spans="1:4" x14ac:dyDescent="0.15">
      <c r="A83">
        <v>81</v>
      </c>
      <c r="B83">
        <v>79.838700000000003</v>
      </c>
      <c r="C83">
        <v>33.837741000000001</v>
      </c>
      <c r="D83">
        <v>-46.000959000000002</v>
      </c>
    </row>
    <row r="84" spans="1:4" x14ac:dyDescent="0.15">
      <c r="A84">
        <v>82</v>
      </c>
      <c r="B84">
        <v>80.824363000000005</v>
      </c>
      <c r="C84">
        <v>34.886060000000001</v>
      </c>
      <c r="D84">
        <v>-45.938304000000002</v>
      </c>
    </row>
    <row r="85" spans="1:4" x14ac:dyDescent="0.15">
      <c r="A85">
        <v>83</v>
      </c>
      <c r="B85">
        <v>81.810025999999993</v>
      </c>
      <c r="C85">
        <v>35.939219999999999</v>
      </c>
      <c r="D85">
        <v>-45.870806999999999</v>
      </c>
    </row>
    <row r="86" spans="1:4" x14ac:dyDescent="0.15">
      <c r="A86">
        <v>84</v>
      </c>
      <c r="B86">
        <v>82.795688999999996</v>
      </c>
      <c r="C86">
        <v>36.997073999999998</v>
      </c>
      <c r="D86">
        <v>-45.798614999999998</v>
      </c>
    </row>
    <row r="87" spans="1:4" x14ac:dyDescent="0.15">
      <c r="A87">
        <v>85</v>
      </c>
      <c r="B87">
        <v>83.781351999999998</v>
      </c>
      <c r="C87">
        <v>38.059482000000003</v>
      </c>
      <c r="D87">
        <v>-45.721870000000003</v>
      </c>
    </row>
    <row r="88" spans="1:4" x14ac:dyDescent="0.15">
      <c r="A88">
        <v>86</v>
      </c>
      <c r="B88">
        <v>84.767015000000001</v>
      </c>
      <c r="C88">
        <v>39.126306999999997</v>
      </c>
      <c r="D88">
        <v>-45.640707999999997</v>
      </c>
    </row>
    <row r="89" spans="1:4" x14ac:dyDescent="0.15">
      <c r="A89">
        <v>87</v>
      </c>
      <c r="B89">
        <v>85.752678000000003</v>
      </c>
      <c r="C89">
        <v>40.197418999999996</v>
      </c>
      <c r="D89">
        <v>-45.555259</v>
      </c>
    </row>
    <row r="90" spans="1:4" x14ac:dyDescent="0.15">
      <c r="A90">
        <v>88</v>
      </c>
      <c r="B90">
        <v>86.738341000000005</v>
      </c>
      <c r="C90">
        <v>41.272691000000002</v>
      </c>
      <c r="D90">
        <v>-45.465649999999997</v>
      </c>
    </row>
    <row r="91" spans="1:4" x14ac:dyDescent="0.15">
      <c r="A91">
        <v>89</v>
      </c>
      <c r="B91">
        <v>87.724003999999994</v>
      </c>
      <c r="C91">
        <v>42.352001000000001</v>
      </c>
      <c r="D91">
        <v>-45.372002999999999</v>
      </c>
    </row>
    <row r="92" spans="1:4" x14ac:dyDescent="0.15">
      <c r="A92">
        <v>90</v>
      </c>
      <c r="B92">
        <v>88.709666999999996</v>
      </c>
      <c r="C92">
        <v>43.435232999999997</v>
      </c>
      <c r="D92">
        <v>-45.274433999999999</v>
      </c>
    </row>
    <row r="93" spans="1:4" x14ac:dyDescent="0.15">
      <c r="A93">
        <v>91</v>
      </c>
      <c r="B93">
        <v>89.695329999999998</v>
      </c>
      <c r="C93">
        <v>44.522272999999998</v>
      </c>
      <c r="D93">
        <v>-45.173057</v>
      </c>
    </row>
    <row r="94" spans="1:4" x14ac:dyDescent="0.15">
      <c r="A94">
        <v>92</v>
      </c>
      <c r="B94">
        <v>90.680993000000001</v>
      </c>
      <c r="C94">
        <v>45.613014</v>
      </c>
      <c r="D94">
        <v>-45.067979000000001</v>
      </c>
    </row>
    <row r="95" spans="1:4" x14ac:dyDescent="0.15">
      <c r="A95">
        <v>93</v>
      </c>
      <c r="B95">
        <v>91.666656000000003</v>
      </c>
      <c r="C95">
        <v>46.707349999999998</v>
      </c>
      <c r="D95">
        <v>-44.959305999999998</v>
      </c>
    </row>
    <row r="96" spans="1:4" x14ac:dyDescent="0.15">
      <c r="A96">
        <v>94</v>
      </c>
      <c r="B96">
        <v>92.652319000000006</v>
      </c>
      <c r="C96">
        <v>47.805180999999997</v>
      </c>
      <c r="D96">
        <v>-44.847138000000001</v>
      </c>
    </row>
    <row r="97" spans="1:4" x14ac:dyDescent="0.15">
      <c r="A97">
        <v>95</v>
      </c>
      <c r="B97">
        <v>93.637981999999994</v>
      </c>
      <c r="C97">
        <v>48.906407999999999</v>
      </c>
      <c r="D97">
        <v>-44.731574000000002</v>
      </c>
    </row>
    <row r="98" spans="1:4" x14ac:dyDescent="0.15">
      <c r="A98">
        <v>96</v>
      </c>
      <c r="B98">
        <v>94.623644999999996</v>
      </c>
      <c r="C98">
        <v>50.010938000000003</v>
      </c>
      <c r="D98">
        <v>-44.612707</v>
      </c>
    </row>
    <row r="99" spans="1:4" x14ac:dyDescent="0.15">
      <c r="A99">
        <v>97</v>
      </c>
      <c r="B99">
        <v>95.609307999999999</v>
      </c>
      <c r="C99">
        <v>51.118679</v>
      </c>
      <c r="D99">
        <v>-44.490628999999998</v>
      </c>
    </row>
    <row r="100" spans="1:4" x14ac:dyDescent="0.15">
      <c r="A100">
        <v>98</v>
      </c>
      <c r="B100">
        <v>96.594971000000001</v>
      </c>
      <c r="C100">
        <v>52.229545000000002</v>
      </c>
      <c r="D100">
        <v>-44.365425999999999</v>
      </c>
    </row>
    <row r="101" spans="1:4" x14ac:dyDescent="0.15">
      <c r="A101">
        <v>99</v>
      </c>
      <c r="B101">
        <v>97.580634000000003</v>
      </c>
      <c r="C101">
        <v>53.343451000000002</v>
      </c>
      <c r="D101">
        <v>-44.237183000000002</v>
      </c>
    </row>
    <row r="102" spans="1:4" x14ac:dyDescent="0.15">
      <c r="A102">
        <v>100</v>
      </c>
      <c r="B102">
        <v>98.566297000000006</v>
      </c>
      <c r="C102">
        <v>54.460313999999997</v>
      </c>
      <c r="D102">
        <v>-44.105983000000002</v>
      </c>
    </row>
    <row r="103" spans="1:4" x14ac:dyDescent="0.15">
      <c r="A103">
        <v>101</v>
      </c>
      <c r="B103">
        <v>99.551959999999994</v>
      </c>
      <c r="C103">
        <v>55.580055999999999</v>
      </c>
      <c r="D103">
        <v>-43.971904000000002</v>
      </c>
    </row>
    <row r="104" spans="1:4" x14ac:dyDescent="0.15">
      <c r="A104">
        <v>102</v>
      </c>
      <c r="B104">
        <v>100.537623</v>
      </c>
      <c r="C104">
        <v>56.702601000000001</v>
      </c>
      <c r="D104">
        <v>-43.835022000000002</v>
      </c>
    </row>
    <row r="105" spans="1:4" x14ac:dyDescent="0.15">
      <c r="A105">
        <v>103</v>
      </c>
      <c r="B105">
        <v>101.523286</v>
      </c>
      <c r="C105">
        <v>57.827874999999999</v>
      </c>
      <c r="D105">
        <v>-43.695411</v>
      </c>
    </row>
    <row r="106" spans="1:4" x14ac:dyDescent="0.15">
      <c r="A106">
        <v>104</v>
      </c>
      <c r="B106">
        <v>102.508949</v>
      </c>
      <c r="C106">
        <v>58.955806000000003</v>
      </c>
      <c r="D106">
        <v>-43.553142999999999</v>
      </c>
    </row>
    <row r="107" spans="1:4" x14ac:dyDescent="0.15">
      <c r="A107">
        <v>105</v>
      </c>
      <c r="B107">
        <v>103.494612</v>
      </c>
      <c r="C107">
        <v>60.086326</v>
      </c>
      <c r="D107">
        <v>-43.408285999999997</v>
      </c>
    </row>
    <row r="108" spans="1:4" x14ac:dyDescent="0.15">
      <c r="A108">
        <v>106</v>
      </c>
      <c r="B108">
        <v>104.48027500000001</v>
      </c>
      <c r="C108">
        <v>61.219368000000003</v>
      </c>
      <c r="D108">
        <v>-43.260907000000003</v>
      </c>
    </row>
    <row r="109" spans="1:4" x14ac:dyDescent="0.15">
      <c r="A109">
        <v>107</v>
      </c>
      <c r="B109">
        <v>105.465937</v>
      </c>
      <c r="C109">
        <v>62.354866999999999</v>
      </c>
      <c r="D109">
        <v>-43.111071000000003</v>
      </c>
    </row>
    <row r="110" spans="1:4" x14ac:dyDescent="0.15">
      <c r="A110">
        <v>108</v>
      </c>
      <c r="B110">
        <v>106.4516</v>
      </c>
      <c r="C110">
        <v>63.492761000000002</v>
      </c>
      <c r="D110">
        <v>-42.958840000000002</v>
      </c>
    </row>
    <row r="111" spans="1:4" x14ac:dyDescent="0.15">
      <c r="A111">
        <v>109</v>
      </c>
      <c r="B111">
        <v>107.437263</v>
      </c>
      <c r="C111">
        <v>64.632988999999995</v>
      </c>
      <c r="D111">
        <v>-42.804273999999999</v>
      </c>
    </row>
    <row r="112" spans="1:4" x14ac:dyDescent="0.15">
      <c r="A112">
        <v>110</v>
      </c>
      <c r="B112">
        <v>108.422926</v>
      </c>
      <c r="C112">
        <v>65.775493999999995</v>
      </c>
      <c r="D112">
        <v>-42.647432000000002</v>
      </c>
    </row>
    <row r="113" spans="1:4" x14ac:dyDescent="0.15">
      <c r="A113">
        <v>111</v>
      </c>
      <c r="B113">
        <v>109.40858900000001</v>
      </c>
      <c r="C113">
        <v>66.920218000000006</v>
      </c>
      <c r="D113">
        <v>-42.488371000000001</v>
      </c>
    </row>
    <row r="114" spans="1:4" x14ac:dyDescent="0.15">
      <c r="A114">
        <v>112</v>
      </c>
      <c r="B114">
        <v>110.39425199999999</v>
      </c>
      <c r="C114">
        <v>68.067106999999993</v>
      </c>
      <c r="D114">
        <v>-42.327145999999999</v>
      </c>
    </row>
    <row r="115" spans="1:4" x14ac:dyDescent="0.15">
      <c r="A115">
        <v>113</v>
      </c>
      <c r="B115">
        <v>111.379915</v>
      </c>
      <c r="C115">
        <v>69.216105999999996</v>
      </c>
      <c r="D115">
        <v>-42.163809000000001</v>
      </c>
    </row>
    <row r="116" spans="1:4" x14ac:dyDescent="0.15">
      <c r="A116">
        <v>114</v>
      </c>
      <c r="B116">
        <v>112.365578</v>
      </c>
      <c r="C116">
        <v>70.367165999999997</v>
      </c>
      <c r="D116">
        <v>-41.998412000000002</v>
      </c>
    </row>
    <row r="117" spans="1:4" x14ac:dyDescent="0.15">
      <c r="A117">
        <v>115</v>
      </c>
      <c r="B117">
        <v>113.351241</v>
      </c>
      <c r="C117">
        <v>71.520235</v>
      </c>
      <c r="D117">
        <v>-41.831006000000002</v>
      </c>
    </row>
    <row r="118" spans="1:4" x14ac:dyDescent="0.15">
      <c r="A118">
        <v>116</v>
      </c>
      <c r="B118">
        <v>114.336904</v>
      </c>
      <c r="C118">
        <v>72.675265999999993</v>
      </c>
      <c r="D118">
        <v>-41.661638000000004</v>
      </c>
    </row>
    <row r="119" spans="1:4" x14ac:dyDescent="0.15">
      <c r="A119">
        <v>117</v>
      </c>
      <c r="B119">
        <v>115.32256700000001</v>
      </c>
      <c r="C119">
        <v>73.832211999999998</v>
      </c>
      <c r="D119">
        <v>-41.490355000000001</v>
      </c>
    </row>
    <row r="120" spans="1:4" x14ac:dyDescent="0.15">
      <c r="A120">
        <v>118</v>
      </c>
      <c r="B120">
        <v>116.30822999999999</v>
      </c>
      <c r="C120">
        <v>74.991026000000005</v>
      </c>
      <c r="D120">
        <v>-41.317203999999997</v>
      </c>
    </row>
    <row r="121" spans="1:4" x14ac:dyDescent="0.15">
      <c r="A121">
        <v>119</v>
      </c>
      <c r="B121">
        <v>117.293893</v>
      </c>
      <c r="C121">
        <v>76.151664999999994</v>
      </c>
      <c r="D121">
        <v>-41.142228000000003</v>
      </c>
    </row>
    <row r="122" spans="1:4" x14ac:dyDescent="0.15">
      <c r="A122">
        <v>120</v>
      </c>
      <c r="B122">
        <v>118.279556</v>
      </c>
      <c r="C122">
        <v>77.314087000000001</v>
      </c>
      <c r="D122">
        <v>-40.965468999999999</v>
      </c>
    </row>
    <row r="123" spans="1:4" x14ac:dyDescent="0.15">
      <c r="A123">
        <v>121</v>
      </c>
      <c r="B123">
        <v>119.265219</v>
      </c>
      <c r="C123">
        <v>78.478247999999994</v>
      </c>
      <c r="D123">
        <v>-40.786971000000001</v>
      </c>
    </row>
    <row r="124" spans="1:4" x14ac:dyDescent="0.15">
      <c r="A124">
        <v>122</v>
      </c>
      <c r="B124">
        <v>120.250882</v>
      </c>
      <c r="C124">
        <v>79.644109999999998</v>
      </c>
      <c r="D124">
        <v>-40.606771999999999</v>
      </c>
    </row>
    <row r="125" spans="1:4" x14ac:dyDescent="0.15">
      <c r="A125">
        <v>123</v>
      </c>
      <c r="B125">
        <v>121.23654500000001</v>
      </c>
      <c r="C125">
        <v>80.811633</v>
      </c>
      <c r="D125">
        <v>-40.424911999999999</v>
      </c>
    </row>
    <row r="126" spans="1:4" x14ac:dyDescent="0.15">
      <c r="A126">
        <v>124</v>
      </c>
      <c r="B126">
        <v>122.22220799999999</v>
      </c>
      <c r="C126">
        <v>81.980778000000001</v>
      </c>
      <c r="D126">
        <v>-40.241428999999997</v>
      </c>
    </row>
    <row r="127" spans="1:4" x14ac:dyDescent="0.15">
      <c r="A127">
        <v>125</v>
      </c>
      <c r="B127">
        <v>123.207871</v>
      </c>
      <c r="C127">
        <v>83.151510000000002</v>
      </c>
      <c r="D127">
        <v>-40.056361000000003</v>
      </c>
    </row>
    <row r="128" spans="1:4" x14ac:dyDescent="0.15">
      <c r="A128">
        <v>126</v>
      </c>
      <c r="B128">
        <v>124.193534</v>
      </c>
      <c r="C128">
        <v>84.323791</v>
      </c>
      <c r="D128">
        <v>-39.869743</v>
      </c>
    </row>
    <row r="129" spans="1:4" x14ac:dyDescent="0.15">
      <c r="A129">
        <v>127</v>
      </c>
      <c r="B129">
        <v>125.179197</v>
      </c>
      <c r="C129">
        <v>85.497587999999993</v>
      </c>
      <c r="D129">
        <v>-39.681609000000002</v>
      </c>
    </row>
    <row r="130" spans="1:4" x14ac:dyDescent="0.15">
      <c r="A130">
        <v>128</v>
      </c>
      <c r="B130">
        <v>126.16486</v>
      </c>
      <c r="C130">
        <v>86.672865000000002</v>
      </c>
      <c r="D130">
        <v>-39.491995000000003</v>
      </c>
    </row>
    <row r="131" spans="1:4" x14ac:dyDescent="0.15">
      <c r="A131">
        <v>129</v>
      </c>
      <c r="B131">
        <v>127.15052300000001</v>
      </c>
      <c r="C131">
        <v>87.849591000000004</v>
      </c>
      <c r="D131">
        <v>-39.300932000000003</v>
      </c>
    </row>
    <row r="132" spans="1:4" x14ac:dyDescent="0.15">
      <c r="A132">
        <v>130</v>
      </c>
      <c r="B132">
        <v>128.13618600000001</v>
      </c>
      <c r="C132">
        <v>89.027732999999998</v>
      </c>
      <c r="D132">
        <v>-39.108452999999997</v>
      </c>
    </row>
    <row r="133" spans="1:4" x14ac:dyDescent="0.15">
      <c r="A133">
        <v>131</v>
      </c>
      <c r="B133">
        <v>129.121849</v>
      </c>
      <c r="C133">
        <v>90.207260000000005</v>
      </c>
      <c r="D133">
        <v>-38.914588000000002</v>
      </c>
    </row>
    <row r="134" spans="1:4" x14ac:dyDescent="0.15">
      <c r="A134">
        <v>132</v>
      </c>
      <c r="B134">
        <v>130.10751200000001</v>
      </c>
      <c r="C134">
        <v>91.388142000000002</v>
      </c>
      <c r="D134">
        <v>-38.719369999999998</v>
      </c>
    </row>
    <row r="135" spans="1:4" x14ac:dyDescent="0.15">
      <c r="A135">
        <v>133</v>
      </c>
      <c r="B135">
        <v>131.093175</v>
      </c>
      <c r="C135">
        <v>92.570348999999993</v>
      </c>
      <c r="D135">
        <v>-38.522824999999997</v>
      </c>
    </row>
    <row r="136" spans="1:4" x14ac:dyDescent="0.15">
      <c r="A136">
        <v>134</v>
      </c>
      <c r="B136">
        <v>132.07883799999999</v>
      </c>
      <c r="C136">
        <v>93.753853000000007</v>
      </c>
      <c r="D136">
        <v>-38.324984999999998</v>
      </c>
    </row>
    <row r="137" spans="1:4" x14ac:dyDescent="0.15">
      <c r="A137">
        <v>135</v>
      </c>
      <c r="B137">
        <v>133.06450100000001</v>
      </c>
      <c r="C137">
        <v>94.938625999999999</v>
      </c>
      <c r="D137">
        <v>-38.125875000000001</v>
      </c>
    </row>
    <row r="138" spans="1:4" x14ac:dyDescent="0.15">
      <c r="A138">
        <v>136</v>
      </c>
      <c r="B138">
        <v>134.050164</v>
      </c>
      <c r="C138">
        <v>96.124639999999999</v>
      </c>
      <c r="D138">
        <v>-37.925524000000003</v>
      </c>
    </row>
    <row r="139" spans="1:4" x14ac:dyDescent="0.15">
      <c r="A139">
        <v>137</v>
      </c>
      <c r="B139">
        <v>135.03582599999999</v>
      </c>
      <c r="C139">
        <v>97.311869000000002</v>
      </c>
      <c r="D139">
        <v>-37.723958000000003</v>
      </c>
    </row>
    <row r="140" spans="1:4" x14ac:dyDescent="0.15">
      <c r="A140">
        <v>138</v>
      </c>
      <c r="B140">
        <v>136.021489</v>
      </c>
      <c r="C140">
        <v>98.500287</v>
      </c>
      <c r="D140">
        <v>-37.521202000000002</v>
      </c>
    </row>
    <row r="141" spans="1:4" x14ac:dyDescent="0.15">
      <c r="A141">
        <v>139</v>
      </c>
      <c r="B141">
        <v>137.00715199999999</v>
      </c>
      <c r="C141">
        <v>99.689869999999999</v>
      </c>
      <c r="D141">
        <v>-37.317281999999999</v>
      </c>
    </row>
    <row r="142" spans="1:4" x14ac:dyDescent="0.15">
      <c r="A142">
        <v>140</v>
      </c>
      <c r="B142">
        <v>137.99281500000001</v>
      </c>
      <c r="C142">
        <v>100.880593</v>
      </c>
      <c r="D142">
        <v>-37.112223</v>
      </c>
    </row>
    <row r="143" spans="1:4" x14ac:dyDescent="0.15">
      <c r="A143">
        <v>141</v>
      </c>
      <c r="B143">
        <v>138.978478</v>
      </c>
      <c r="C143">
        <v>102.07243200000001</v>
      </c>
      <c r="D143">
        <v>-36.906047000000001</v>
      </c>
    </row>
    <row r="144" spans="1:4" x14ac:dyDescent="0.15">
      <c r="A144">
        <v>142</v>
      </c>
      <c r="B144">
        <v>139.96414100000001</v>
      </c>
      <c r="C144">
        <v>103.26536299999999</v>
      </c>
      <c r="D144">
        <v>-36.698777999999997</v>
      </c>
    </row>
    <row r="145" spans="1:4" x14ac:dyDescent="0.15">
      <c r="A145">
        <v>143</v>
      </c>
      <c r="B145">
        <v>140.949804</v>
      </c>
      <c r="C145">
        <v>104.45936500000001</v>
      </c>
      <c r="D145">
        <v>-36.490439000000002</v>
      </c>
    </row>
    <row r="146" spans="1:4" x14ac:dyDescent="0.15">
      <c r="A146">
        <v>144</v>
      </c>
      <c r="B146">
        <v>141.93546699999999</v>
      </c>
      <c r="C146">
        <v>105.654416</v>
      </c>
      <c r="D146">
        <v>-36.281050999999998</v>
      </c>
    </row>
    <row r="147" spans="1:4" x14ac:dyDescent="0.15">
      <c r="A147">
        <v>145</v>
      </c>
      <c r="B147">
        <v>142.92113000000001</v>
      </c>
      <c r="C147">
        <v>106.850493</v>
      </c>
      <c r="D147">
        <v>-36.070636999999998</v>
      </c>
    </row>
    <row r="148" spans="1:4" x14ac:dyDescent="0.15">
      <c r="A148">
        <v>146</v>
      </c>
      <c r="B148">
        <v>143.90679299999999</v>
      </c>
      <c r="C148">
        <v>108.04757600000001</v>
      </c>
      <c r="D148">
        <v>-35.859217000000001</v>
      </c>
    </row>
    <row r="149" spans="1:4" x14ac:dyDescent="0.15">
      <c r="A149">
        <v>147</v>
      </c>
      <c r="B149">
        <v>144.89245600000001</v>
      </c>
      <c r="C149">
        <v>109.245645</v>
      </c>
      <c r="D149">
        <v>-35.646811</v>
      </c>
    </row>
    <row r="150" spans="1:4" x14ac:dyDescent="0.15">
      <c r="A150">
        <v>148</v>
      </c>
      <c r="B150">
        <v>145.878119</v>
      </c>
      <c r="C150">
        <v>110.44468000000001</v>
      </c>
      <c r="D150">
        <v>-35.433439</v>
      </c>
    </row>
    <row r="151" spans="1:4" x14ac:dyDescent="0.15">
      <c r="A151">
        <v>149</v>
      </c>
      <c r="B151">
        <v>146.86378199999999</v>
      </c>
      <c r="C151">
        <v>111.644661</v>
      </c>
      <c r="D151">
        <v>-35.219121000000001</v>
      </c>
    </row>
    <row r="152" spans="1:4" x14ac:dyDescent="0.15">
      <c r="A152">
        <v>150</v>
      </c>
      <c r="B152">
        <v>147.849445</v>
      </c>
      <c r="C152">
        <v>112.845569</v>
      </c>
      <c r="D152">
        <v>-35.003875999999998</v>
      </c>
    </row>
    <row r="153" spans="1:4" x14ac:dyDescent="0.15">
      <c r="A153">
        <v>151</v>
      </c>
      <c r="B153">
        <v>148.83510799999999</v>
      </c>
      <c r="C153">
        <v>114.047386</v>
      </c>
      <c r="D153">
        <v>-34.787722000000002</v>
      </c>
    </row>
    <row r="154" spans="1:4" x14ac:dyDescent="0.15">
      <c r="A154">
        <v>152</v>
      </c>
      <c r="B154">
        <v>149.82077100000001</v>
      </c>
      <c r="C154">
        <v>115.250094</v>
      </c>
      <c r="D154">
        <v>-34.570677000000003</v>
      </c>
    </row>
    <row r="155" spans="1:4" x14ac:dyDescent="0.15">
      <c r="A155">
        <v>153</v>
      </c>
      <c r="B155">
        <v>150.806434</v>
      </c>
      <c r="C155">
        <v>116.453675</v>
      </c>
      <c r="D155">
        <v>-34.352758999999999</v>
      </c>
    </row>
    <row r="156" spans="1:4" x14ac:dyDescent="0.15">
      <c r="A156">
        <v>154</v>
      </c>
      <c r="B156">
        <v>151.79209700000001</v>
      </c>
      <c r="C156">
        <v>117.658112</v>
      </c>
      <c r="D156">
        <v>-34.133985000000003</v>
      </c>
    </row>
    <row r="157" spans="1:4" x14ac:dyDescent="0.15">
      <c r="A157">
        <v>155</v>
      </c>
      <c r="B157">
        <v>152.77776</v>
      </c>
      <c r="C157">
        <v>118.863388</v>
      </c>
      <c r="D157">
        <v>-33.914372</v>
      </c>
    </row>
    <row r="158" spans="1:4" x14ac:dyDescent="0.15">
      <c r="A158">
        <v>156</v>
      </c>
      <c r="B158">
        <v>153.76342299999999</v>
      </c>
      <c r="C158">
        <v>120.069487</v>
      </c>
      <c r="D158">
        <v>-33.693936000000001</v>
      </c>
    </row>
    <row r="159" spans="1:4" x14ac:dyDescent="0.15">
      <c r="A159">
        <v>157</v>
      </c>
      <c r="B159">
        <v>154.74908600000001</v>
      </c>
      <c r="C159">
        <v>121.276393</v>
      </c>
      <c r="D159">
        <v>-33.472693</v>
      </c>
    </row>
    <row r="160" spans="1:4" x14ac:dyDescent="0.15">
      <c r="A160">
        <v>158</v>
      </c>
      <c r="B160">
        <v>155.73474899999999</v>
      </c>
      <c r="C160">
        <v>122.48408999999999</v>
      </c>
      <c r="D160">
        <v>-33.250658000000001</v>
      </c>
    </row>
    <row r="161" spans="1:4" x14ac:dyDescent="0.15">
      <c r="A161">
        <v>159</v>
      </c>
      <c r="B161">
        <v>156.72041200000001</v>
      </c>
      <c r="C161">
        <v>123.692564</v>
      </c>
      <c r="D161">
        <v>-33.027847999999999</v>
      </c>
    </row>
    <row r="162" spans="1:4" x14ac:dyDescent="0.15">
      <c r="A162">
        <v>160</v>
      </c>
      <c r="B162">
        <v>157.706075</v>
      </c>
      <c r="C162">
        <v>124.901798</v>
      </c>
      <c r="D162">
        <v>-32.804276999999999</v>
      </c>
    </row>
    <row r="163" spans="1:4" x14ac:dyDescent="0.15">
      <c r="A163">
        <v>161</v>
      </c>
      <c r="B163">
        <v>158.69173799999999</v>
      </c>
      <c r="C163">
        <v>126.111779</v>
      </c>
      <c r="D163">
        <v>-32.579959000000002</v>
      </c>
    </row>
    <row r="164" spans="1:4" x14ac:dyDescent="0.15">
      <c r="A164">
        <v>162</v>
      </c>
      <c r="B164">
        <v>159.677401</v>
      </c>
      <c r="C164">
        <v>127.322491</v>
      </c>
      <c r="D164">
        <v>-32.354908999999999</v>
      </c>
    </row>
    <row r="165" spans="1:4" x14ac:dyDescent="0.15">
      <c r="A165">
        <v>163</v>
      </c>
      <c r="B165">
        <v>160.66306399999999</v>
      </c>
      <c r="C165">
        <v>128.53392199999999</v>
      </c>
      <c r="D165">
        <v>-32.129140999999997</v>
      </c>
    </row>
    <row r="166" spans="1:4" x14ac:dyDescent="0.15">
      <c r="A166">
        <v>164</v>
      </c>
      <c r="B166">
        <v>161.64872700000001</v>
      </c>
      <c r="C166">
        <v>129.746058</v>
      </c>
      <c r="D166">
        <v>-31.902667999999998</v>
      </c>
    </row>
    <row r="167" spans="1:4" x14ac:dyDescent="0.15">
      <c r="A167">
        <v>165</v>
      </c>
      <c r="B167">
        <v>162.63439</v>
      </c>
      <c r="C167">
        <v>130.95888500000001</v>
      </c>
      <c r="D167">
        <v>-31.675505000000001</v>
      </c>
    </row>
    <row r="168" spans="1:4" x14ac:dyDescent="0.15">
      <c r="A168">
        <v>166</v>
      </c>
      <c r="B168">
        <v>163.62005300000001</v>
      </c>
      <c r="C168">
        <v>132.17239000000001</v>
      </c>
      <c r="D168">
        <v>-31.447662000000001</v>
      </c>
    </row>
    <row r="169" spans="1:4" x14ac:dyDescent="0.15">
      <c r="A169">
        <v>167</v>
      </c>
      <c r="B169">
        <v>164.605716</v>
      </c>
      <c r="C169">
        <v>133.386561</v>
      </c>
      <c r="D169">
        <v>-31.219155000000001</v>
      </c>
    </row>
    <row r="170" spans="1:4" x14ac:dyDescent="0.15">
      <c r="A170">
        <v>168</v>
      </c>
      <c r="B170">
        <v>165.59137799999999</v>
      </c>
      <c r="C170">
        <v>134.60138499999999</v>
      </c>
      <c r="D170">
        <v>-30.989993999999999</v>
      </c>
    </row>
    <row r="171" spans="1:4" x14ac:dyDescent="0.15">
      <c r="A171">
        <v>169</v>
      </c>
      <c r="B171">
        <v>166.57704100000001</v>
      </c>
      <c r="C171">
        <v>135.81684899999999</v>
      </c>
      <c r="D171">
        <v>-30.760192</v>
      </c>
    </row>
    <row r="172" spans="1:4" x14ac:dyDescent="0.15">
      <c r="A172">
        <v>170</v>
      </c>
      <c r="B172">
        <v>167.562704</v>
      </c>
      <c r="C172">
        <v>137.03294199999999</v>
      </c>
      <c r="D172">
        <v>-30.529762000000002</v>
      </c>
    </row>
    <row r="173" spans="1:4" x14ac:dyDescent="0.15">
      <c r="A173">
        <v>171</v>
      </c>
      <c r="B173">
        <v>168.54836700000001</v>
      </c>
      <c r="C173">
        <v>138.249653</v>
      </c>
      <c r="D173">
        <v>-30.298715000000001</v>
      </c>
    </row>
    <row r="174" spans="1:4" x14ac:dyDescent="0.15">
      <c r="A174">
        <v>172</v>
      </c>
      <c r="B174">
        <v>169.53403</v>
      </c>
      <c r="C174">
        <v>139.46696900000001</v>
      </c>
      <c r="D174">
        <v>-30.067060999999999</v>
      </c>
    </row>
    <row r="175" spans="1:4" x14ac:dyDescent="0.15">
      <c r="A175">
        <v>173</v>
      </c>
      <c r="B175">
        <v>170.51969299999999</v>
      </c>
      <c r="C175">
        <v>140.68487999999999</v>
      </c>
      <c r="D175">
        <v>-29.834814000000001</v>
      </c>
    </row>
    <row r="176" spans="1:4" x14ac:dyDescent="0.15">
      <c r="A176">
        <v>174</v>
      </c>
      <c r="B176">
        <v>171.50535600000001</v>
      </c>
      <c r="C176">
        <v>141.90337400000001</v>
      </c>
      <c r="D176">
        <v>-29.601983000000001</v>
      </c>
    </row>
    <row r="177" spans="1:4" x14ac:dyDescent="0.15">
      <c r="A177">
        <v>175</v>
      </c>
      <c r="B177">
        <v>172.49101899999999</v>
      </c>
      <c r="C177">
        <v>143.12244100000001</v>
      </c>
      <c r="D177">
        <v>-29.368579</v>
      </c>
    </row>
    <row r="178" spans="1:4" x14ac:dyDescent="0.15">
      <c r="A178">
        <v>176</v>
      </c>
      <c r="B178">
        <v>173.47668200000001</v>
      </c>
      <c r="C178">
        <v>144.34207000000001</v>
      </c>
      <c r="D178">
        <v>-29.134612000000001</v>
      </c>
    </row>
    <row r="179" spans="1:4" x14ac:dyDescent="0.15">
      <c r="A179">
        <v>177</v>
      </c>
      <c r="B179">
        <v>174.462345</v>
      </c>
      <c r="C179">
        <v>145.562251</v>
      </c>
      <c r="D179">
        <v>-28.900093999999999</v>
      </c>
    </row>
    <row r="180" spans="1:4" x14ac:dyDescent="0.15">
      <c r="A180">
        <v>178</v>
      </c>
      <c r="B180">
        <v>175.44800799999999</v>
      </c>
      <c r="C180">
        <v>146.782974</v>
      </c>
      <c r="D180">
        <v>-28.665035</v>
      </c>
    </row>
    <row r="181" spans="1:4" x14ac:dyDescent="0.15">
      <c r="A181">
        <v>179</v>
      </c>
      <c r="B181">
        <v>176.433671</v>
      </c>
      <c r="C181">
        <v>148.00422800000001</v>
      </c>
      <c r="D181">
        <v>-28.429442999999999</v>
      </c>
    </row>
    <row r="182" spans="1:4" x14ac:dyDescent="0.15">
      <c r="A182">
        <v>180</v>
      </c>
      <c r="B182">
        <v>177.41933399999999</v>
      </c>
      <c r="C182">
        <v>149.22600499999999</v>
      </c>
      <c r="D182">
        <v>-28.193328999999999</v>
      </c>
    </row>
    <row r="183" spans="1:4" x14ac:dyDescent="0.15">
      <c r="A183">
        <v>181</v>
      </c>
      <c r="B183">
        <v>178.40499700000001</v>
      </c>
      <c r="C183">
        <v>150.448295</v>
      </c>
      <c r="D183">
        <v>-27.956702</v>
      </c>
    </row>
    <row r="184" spans="1:4" x14ac:dyDescent="0.15">
      <c r="A184">
        <v>182</v>
      </c>
      <c r="B184">
        <v>179.39066</v>
      </c>
      <c r="C184">
        <v>151.671088</v>
      </c>
      <c r="D184">
        <v>-27.719571999999999</v>
      </c>
    </row>
    <row r="185" spans="1:4" x14ac:dyDescent="0.15">
      <c r="A185">
        <v>183</v>
      </c>
      <c r="B185">
        <v>180.37632300000001</v>
      </c>
      <c r="C185">
        <v>152.894375</v>
      </c>
      <c r="D185">
        <v>-27.481947999999999</v>
      </c>
    </row>
    <row r="186" spans="1:4" x14ac:dyDescent="0.15">
      <c r="A186">
        <v>184</v>
      </c>
      <c r="B186">
        <v>181.361986</v>
      </c>
      <c r="C186">
        <v>154.11814799999999</v>
      </c>
      <c r="D186">
        <v>-27.243838</v>
      </c>
    </row>
    <row r="187" spans="1:4" x14ac:dyDescent="0.15">
      <c r="A187">
        <v>185</v>
      </c>
      <c r="B187">
        <v>182.34764899999999</v>
      </c>
      <c r="C187">
        <v>155.34239700000001</v>
      </c>
      <c r="D187">
        <v>-27.005251999999999</v>
      </c>
    </row>
    <row r="188" spans="1:4" x14ac:dyDescent="0.15">
      <c r="A188">
        <v>186</v>
      </c>
      <c r="B188">
        <v>183.33331200000001</v>
      </c>
      <c r="C188">
        <v>156.56711300000001</v>
      </c>
      <c r="D188">
        <v>-26.766199</v>
      </c>
    </row>
    <row r="189" spans="1:4" x14ac:dyDescent="0.15">
      <c r="A189">
        <v>187</v>
      </c>
      <c r="B189">
        <v>184.31897499999999</v>
      </c>
      <c r="C189">
        <v>157.79228900000001</v>
      </c>
      <c r="D189">
        <v>-26.526685000000001</v>
      </c>
    </row>
    <row r="190" spans="1:4" x14ac:dyDescent="0.15">
      <c r="A190">
        <v>188</v>
      </c>
      <c r="B190">
        <v>185.30463800000001</v>
      </c>
      <c r="C190">
        <v>159.01791700000001</v>
      </c>
      <c r="D190">
        <v>-26.286721</v>
      </c>
    </row>
    <row r="191" spans="1:4" x14ac:dyDescent="0.15">
      <c r="A191">
        <v>189</v>
      </c>
      <c r="B191">
        <v>186.290301</v>
      </c>
      <c r="C191">
        <v>160.243987</v>
      </c>
      <c r="D191">
        <v>-26.046313999999999</v>
      </c>
    </row>
    <row r="192" spans="1:4" x14ac:dyDescent="0.15">
      <c r="A192">
        <v>190</v>
      </c>
      <c r="B192">
        <v>187.27596399999999</v>
      </c>
      <c r="C192">
        <v>161.47049100000001</v>
      </c>
      <c r="D192">
        <v>-25.805472000000002</v>
      </c>
    </row>
    <row r="193" spans="1:4" x14ac:dyDescent="0.15">
      <c r="A193">
        <v>191</v>
      </c>
      <c r="B193">
        <v>188.261627</v>
      </c>
      <c r="C193">
        <v>162.69742400000001</v>
      </c>
      <c r="D193">
        <v>-25.564202999999999</v>
      </c>
    </row>
    <row r="194" spans="1:4" x14ac:dyDescent="0.15">
      <c r="A194">
        <v>192</v>
      </c>
      <c r="B194">
        <v>189.24728999999999</v>
      </c>
      <c r="C194">
        <v>163.92477500000001</v>
      </c>
      <c r="D194">
        <v>-25.322514999999999</v>
      </c>
    </row>
    <row r="195" spans="1:4" x14ac:dyDescent="0.15">
      <c r="A195">
        <v>193</v>
      </c>
      <c r="B195">
        <v>190.23295300000001</v>
      </c>
      <c r="C195">
        <v>165.15253799999999</v>
      </c>
      <c r="D195">
        <v>-25.080414999999999</v>
      </c>
    </row>
    <row r="196" spans="1:4" x14ac:dyDescent="0.15">
      <c r="A196">
        <v>194</v>
      </c>
      <c r="B196">
        <v>191.218616</v>
      </c>
      <c r="C196">
        <v>166.38070500000001</v>
      </c>
      <c r="D196">
        <v>-24.837910000000001</v>
      </c>
    </row>
    <row r="197" spans="1:4" x14ac:dyDescent="0.15">
      <c r="A197">
        <v>195</v>
      </c>
      <c r="B197">
        <v>192.20427900000001</v>
      </c>
      <c r="C197">
        <v>167.60927000000001</v>
      </c>
      <c r="D197">
        <v>-24.595009000000001</v>
      </c>
    </row>
    <row r="198" spans="1:4" x14ac:dyDescent="0.15">
      <c r="A198">
        <v>196</v>
      </c>
      <c r="B198">
        <v>193.189942</v>
      </c>
      <c r="C198">
        <v>168.838224</v>
      </c>
      <c r="D198">
        <v>-24.351717000000001</v>
      </c>
    </row>
    <row r="199" spans="1:4" x14ac:dyDescent="0.15">
      <c r="A199">
        <v>197</v>
      </c>
      <c r="B199">
        <v>194.17560499999999</v>
      </c>
      <c r="C199">
        <v>170.06756200000001</v>
      </c>
      <c r="D199">
        <v>-24.108042999999999</v>
      </c>
    </row>
    <row r="200" spans="1:4" x14ac:dyDescent="0.15">
      <c r="A200">
        <v>198</v>
      </c>
      <c r="B200">
        <v>195.16126700000001</v>
      </c>
      <c r="C200">
        <v>171.29727500000001</v>
      </c>
      <c r="D200">
        <v>-23.863993000000001</v>
      </c>
    </row>
    <row r="201" spans="1:4" x14ac:dyDescent="0.15">
      <c r="A201">
        <v>199</v>
      </c>
      <c r="B201">
        <v>196.14693</v>
      </c>
      <c r="C201">
        <v>172.52735699999999</v>
      </c>
      <c r="D201">
        <v>-23.619572999999999</v>
      </c>
    </row>
    <row r="202" spans="1:4" x14ac:dyDescent="0.15">
      <c r="A202">
        <v>200</v>
      </c>
      <c r="B202">
        <v>197.13259300000001</v>
      </c>
      <c r="C202">
        <v>173.757802</v>
      </c>
      <c r="D202">
        <v>-23.374791999999999</v>
      </c>
    </row>
    <row r="203" spans="1:4" x14ac:dyDescent="0.15">
      <c r="A203">
        <v>201</v>
      </c>
      <c r="B203">
        <v>198.118256</v>
      </c>
      <c r="C203">
        <v>174.98860199999999</v>
      </c>
      <c r="D203">
        <v>-23.129653999999999</v>
      </c>
    </row>
    <row r="204" spans="1:4" x14ac:dyDescent="0.15">
      <c r="A204">
        <v>202</v>
      </c>
      <c r="B204">
        <v>199.10391899999999</v>
      </c>
      <c r="C204">
        <v>176.219752</v>
      </c>
      <c r="D204">
        <v>-22.884167000000001</v>
      </c>
    </row>
    <row r="205" spans="1:4" x14ac:dyDescent="0.15">
      <c r="A205">
        <v>203</v>
      </c>
      <c r="B205">
        <v>200.08958200000001</v>
      </c>
      <c r="C205">
        <v>177.451245</v>
      </c>
      <c r="D205">
        <v>-22.638337</v>
      </c>
    </row>
    <row r="206" spans="1:4" x14ac:dyDescent="0.15">
      <c r="A206">
        <v>204</v>
      </c>
      <c r="B206">
        <v>201.075245</v>
      </c>
      <c r="C206">
        <v>178.683075</v>
      </c>
      <c r="D206">
        <v>-22.39217</v>
      </c>
    </row>
    <row r="207" spans="1:4" x14ac:dyDescent="0.15">
      <c r="A207">
        <v>205</v>
      </c>
      <c r="B207">
        <v>202.06090800000001</v>
      </c>
      <c r="C207">
        <v>179.91523599999999</v>
      </c>
      <c r="D207">
        <v>-22.145672999999999</v>
      </c>
    </row>
    <row r="208" spans="1:4" x14ac:dyDescent="0.15">
      <c r="A208">
        <v>206</v>
      </c>
      <c r="B208">
        <v>203.046571</v>
      </c>
      <c r="C208">
        <v>181.14772099999999</v>
      </c>
      <c r="D208">
        <v>-21.898849999999999</v>
      </c>
    </row>
    <row r="209" spans="1:4" x14ac:dyDescent="0.15">
      <c r="A209">
        <v>207</v>
      </c>
      <c r="B209">
        <v>204.03223399999999</v>
      </c>
      <c r="C209">
        <v>182.38052500000001</v>
      </c>
      <c r="D209">
        <v>-21.651710000000001</v>
      </c>
    </row>
    <row r="210" spans="1:4" x14ac:dyDescent="0.15">
      <c r="A210">
        <v>208</v>
      </c>
      <c r="B210">
        <v>205.017897</v>
      </c>
      <c r="C210">
        <v>183.613641</v>
      </c>
      <c r="D210">
        <v>-21.404256</v>
      </c>
    </row>
    <row r="211" spans="1:4" x14ac:dyDescent="0.15">
      <c r="A211">
        <v>209</v>
      </c>
      <c r="B211">
        <v>206.00355999999999</v>
      </c>
      <c r="C211">
        <v>184.84706499999999</v>
      </c>
      <c r="D211">
        <v>-21.156495</v>
      </c>
    </row>
    <row r="212" spans="1:4" x14ac:dyDescent="0.15">
      <c r="A212">
        <v>210</v>
      </c>
      <c r="B212">
        <v>206.98922300000001</v>
      </c>
      <c r="C212">
        <v>186.08079000000001</v>
      </c>
      <c r="D212">
        <v>-20.908432999999999</v>
      </c>
    </row>
    <row r="213" spans="1:4" x14ac:dyDescent="0.15">
      <c r="A213">
        <v>211</v>
      </c>
      <c r="B213">
        <v>207.974886</v>
      </c>
      <c r="C213">
        <v>187.31481099999999</v>
      </c>
      <c r="D213">
        <v>-20.660074999999999</v>
      </c>
    </row>
    <row r="214" spans="1:4" x14ac:dyDescent="0.15">
      <c r="A214">
        <v>212</v>
      </c>
      <c r="B214">
        <v>208.96054899999999</v>
      </c>
      <c r="C214">
        <v>188.54912200000001</v>
      </c>
      <c r="D214">
        <v>-20.411427</v>
      </c>
    </row>
    <row r="215" spans="1:4" x14ac:dyDescent="0.15">
      <c r="A215">
        <v>213</v>
      </c>
      <c r="B215">
        <v>209.946212</v>
      </c>
      <c r="C215">
        <v>189.78371799999999</v>
      </c>
      <c r="D215">
        <v>-20.162493999999999</v>
      </c>
    </row>
    <row r="216" spans="1:4" x14ac:dyDescent="0.15">
      <c r="A216">
        <v>214</v>
      </c>
      <c r="B216">
        <v>210.93187499999999</v>
      </c>
      <c r="C216">
        <v>191.01859400000001</v>
      </c>
      <c r="D216">
        <v>-19.913281000000001</v>
      </c>
    </row>
    <row r="217" spans="1:4" x14ac:dyDescent="0.15">
      <c r="A217">
        <v>215</v>
      </c>
      <c r="B217">
        <v>211.91753800000001</v>
      </c>
      <c r="C217">
        <v>192.25374400000001</v>
      </c>
      <c r="D217">
        <v>-19.663793999999999</v>
      </c>
    </row>
    <row r="218" spans="1:4" x14ac:dyDescent="0.15">
      <c r="A218">
        <v>216</v>
      </c>
      <c r="B218">
        <v>212.903201</v>
      </c>
      <c r="C218">
        <v>193.48916299999999</v>
      </c>
      <c r="D218">
        <v>-19.414038000000001</v>
      </c>
    </row>
    <row r="219" spans="1:4" x14ac:dyDescent="0.15">
      <c r="A219">
        <v>217</v>
      </c>
      <c r="B219">
        <v>213.88886400000001</v>
      </c>
      <c r="C219">
        <v>194.72484600000001</v>
      </c>
      <c r="D219">
        <v>-19.164017000000001</v>
      </c>
    </row>
    <row r="220" spans="1:4" x14ac:dyDescent="0.15">
      <c r="A220">
        <v>218</v>
      </c>
      <c r="B220">
        <v>214.874527</v>
      </c>
      <c r="C220">
        <v>195.96078900000001</v>
      </c>
      <c r="D220">
        <v>-18.913737999999999</v>
      </c>
    </row>
    <row r="221" spans="1:4" x14ac:dyDescent="0.15">
      <c r="A221">
        <v>219</v>
      </c>
      <c r="B221">
        <v>215.86018999999999</v>
      </c>
      <c r="C221">
        <v>197.19698500000001</v>
      </c>
      <c r="D221">
        <v>-18.663205000000001</v>
      </c>
    </row>
    <row r="222" spans="1:4" x14ac:dyDescent="0.15">
      <c r="A222">
        <v>220</v>
      </c>
      <c r="B222">
        <v>216.84585300000001</v>
      </c>
      <c r="C222">
        <v>198.43343100000001</v>
      </c>
      <c r="D222">
        <v>-18.412421999999999</v>
      </c>
    </row>
    <row r="223" spans="1:4" x14ac:dyDescent="0.15">
      <c r="A223">
        <v>221</v>
      </c>
      <c r="B223">
        <v>217.83151599999999</v>
      </c>
      <c r="C223">
        <v>199.67012099999999</v>
      </c>
      <c r="D223">
        <v>-18.161394999999999</v>
      </c>
    </row>
    <row r="224" spans="1:4" x14ac:dyDescent="0.15">
      <c r="A224">
        <v>222</v>
      </c>
      <c r="B224">
        <v>218.81717900000001</v>
      </c>
      <c r="C224">
        <v>200.907051</v>
      </c>
      <c r="D224">
        <v>-17.910128</v>
      </c>
    </row>
    <row r="225" spans="1:4" x14ac:dyDescent="0.15">
      <c r="A225">
        <v>223</v>
      </c>
      <c r="B225">
        <v>219.802842</v>
      </c>
      <c r="C225">
        <v>202.144216</v>
      </c>
      <c r="D225">
        <v>-17.658626000000002</v>
      </c>
    </row>
    <row r="226" spans="1:4" x14ac:dyDescent="0.15">
      <c r="A226">
        <v>224</v>
      </c>
      <c r="B226">
        <v>220.78850499999999</v>
      </c>
      <c r="C226">
        <v>203.38161099999999</v>
      </c>
      <c r="D226">
        <v>-17.406894000000001</v>
      </c>
    </row>
    <row r="227" spans="1:4" x14ac:dyDescent="0.15">
      <c r="A227">
        <v>225</v>
      </c>
      <c r="B227">
        <v>221.774168</v>
      </c>
      <c r="C227">
        <v>204.61923200000001</v>
      </c>
      <c r="D227">
        <v>-17.154935999999999</v>
      </c>
    </row>
    <row r="228" spans="1:4" x14ac:dyDescent="0.15">
      <c r="A228">
        <v>226</v>
      </c>
      <c r="B228">
        <v>222.75983099999999</v>
      </c>
      <c r="C228">
        <v>205.85707400000001</v>
      </c>
      <c r="D228">
        <v>-16.902756</v>
      </c>
    </row>
    <row r="229" spans="1:4" x14ac:dyDescent="0.15">
      <c r="A229">
        <v>227</v>
      </c>
      <c r="B229">
        <v>223.74549400000001</v>
      </c>
      <c r="C229">
        <v>207.095134</v>
      </c>
      <c r="D229">
        <v>-16.650359999999999</v>
      </c>
    </row>
    <row r="230" spans="1:4" x14ac:dyDescent="0.15">
      <c r="A230">
        <v>228</v>
      </c>
      <c r="B230">
        <v>224.731157</v>
      </c>
      <c r="C230">
        <v>208.333406</v>
      </c>
      <c r="D230">
        <v>-16.397751</v>
      </c>
    </row>
    <row r="231" spans="1:4" x14ac:dyDescent="0.15">
      <c r="A231">
        <v>229</v>
      </c>
      <c r="B231">
        <v>225.71681899999999</v>
      </c>
      <c r="C231">
        <v>209.57188600000001</v>
      </c>
      <c r="D231">
        <v>-16.144933999999999</v>
      </c>
    </row>
    <row r="232" spans="1:4" x14ac:dyDescent="0.15">
      <c r="A232">
        <v>230</v>
      </c>
      <c r="B232">
        <v>226.702482</v>
      </c>
      <c r="C232">
        <v>210.81057000000001</v>
      </c>
      <c r="D232">
        <v>-15.891912</v>
      </c>
    </row>
    <row r="233" spans="1:4" x14ac:dyDescent="0.15">
      <c r="A233">
        <v>231</v>
      </c>
      <c r="B233">
        <v>227.68814499999999</v>
      </c>
      <c r="C233">
        <v>212.049454</v>
      </c>
      <c r="D233">
        <v>-15.638691</v>
      </c>
    </row>
    <row r="234" spans="1:4" x14ac:dyDescent="0.15">
      <c r="A234">
        <v>232</v>
      </c>
      <c r="B234">
        <v>228.67380800000001</v>
      </c>
      <c r="C234">
        <v>213.288534</v>
      </c>
      <c r="D234">
        <v>-15.385275</v>
      </c>
    </row>
    <row r="235" spans="1:4" x14ac:dyDescent="0.15">
      <c r="A235">
        <v>233</v>
      </c>
      <c r="B235">
        <v>229.659471</v>
      </c>
      <c r="C235">
        <v>214.527805</v>
      </c>
      <c r="D235">
        <v>-15.131667</v>
      </c>
    </row>
    <row r="236" spans="1:4" x14ac:dyDescent="0.15">
      <c r="A236">
        <v>234</v>
      </c>
      <c r="B236">
        <v>230.64513400000001</v>
      </c>
      <c r="C236">
        <v>215.76726300000001</v>
      </c>
      <c r="D236">
        <v>-14.877871000000001</v>
      </c>
    </row>
    <row r="237" spans="1:4" x14ac:dyDescent="0.15">
      <c r="A237">
        <v>235</v>
      </c>
      <c r="B237">
        <v>231.630797</v>
      </c>
      <c r="C237">
        <v>217.00690499999999</v>
      </c>
      <c r="D237">
        <v>-14.623892</v>
      </c>
    </row>
    <row r="238" spans="1:4" x14ac:dyDescent="0.15">
      <c r="A238">
        <v>236</v>
      </c>
      <c r="B238">
        <v>232.61645999999999</v>
      </c>
      <c r="C238">
        <v>218.246726</v>
      </c>
      <c r="D238">
        <v>-14.369733999999999</v>
      </c>
    </row>
    <row r="239" spans="1:4" x14ac:dyDescent="0.15">
      <c r="A239">
        <v>237</v>
      </c>
      <c r="B239">
        <v>233.60212300000001</v>
      </c>
      <c r="C239">
        <v>219.48672300000001</v>
      </c>
      <c r="D239">
        <v>-14.115399999999999</v>
      </c>
    </row>
    <row r="240" spans="1:4" x14ac:dyDescent="0.15">
      <c r="A240">
        <v>238</v>
      </c>
      <c r="B240">
        <v>234.58778599999999</v>
      </c>
      <c r="C240">
        <v>220.72689199999999</v>
      </c>
      <c r="D240">
        <v>-13.860894</v>
      </c>
    </row>
    <row r="241" spans="1:4" x14ac:dyDescent="0.15">
      <c r="A241">
        <v>239</v>
      </c>
      <c r="B241">
        <v>235.57344900000001</v>
      </c>
      <c r="C241">
        <v>221.96722800000001</v>
      </c>
      <c r="D241">
        <v>-13.606221</v>
      </c>
    </row>
    <row r="242" spans="1:4" x14ac:dyDescent="0.15">
      <c r="A242">
        <v>240</v>
      </c>
      <c r="B242">
        <v>236.559112</v>
      </c>
      <c r="C242">
        <v>223.207729</v>
      </c>
      <c r="D242">
        <v>-13.351383</v>
      </c>
    </row>
    <row r="243" spans="1:4" x14ac:dyDescent="0.15">
      <c r="A243">
        <v>241</v>
      </c>
      <c r="B243">
        <v>237.54477499999999</v>
      </c>
      <c r="C243">
        <v>224.44838999999999</v>
      </c>
      <c r="D243">
        <v>-13.096385</v>
      </c>
    </row>
    <row r="244" spans="1:4" x14ac:dyDescent="0.15">
      <c r="A244">
        <v>242</v>
      </c>
      <c r="B244">
        <v>238.530438</v>
      </c>
      <c r="C244">
        <v>225.68920700000001</v>
      </c>
      <c r="D244">
        <v>-12.841231000000001</v>
      </c>
    </row>
    <row r="245" spans="1:4" x14ac:dyDescent="0.15">
      <c r="A245">
        <v>243</v>
      </c>
      <c r="B245">
        <v>239.51610099999999</v>
      </c>
      <c r="C245">
        <v>226.93017800000001</v>
      </c>
      <c r="D245">
        <v>-12.585922999999999</v>
      </c>
    </row>
    <row r="246" spans="1:4" x14ac:dyDescent="0.15">
      <c r="A246">
        <v>244</v>
      </c>
      <c r="B246">
        <v>240.50176400000001</v>
      </c>
      <c r="C246">
        <v>228.17129700000001</v>
      </c>
      <c r="D246">
        <v>-12.330467000000001</v>
      </c>
    </row>
    <row r="247" spans="1:4" x14ac:dyDescent="0.15">
      <c r="A247">
        <v>245</v>
      </c>
      <c r="B247">
        <v>241.487427</v>
      </c>
      <c r="C247">
        <v>229.41256300000001</v>
      </c>
      <c r="D247">
        <v>-12.074864</v>
      </c>
    </row>
    <row r="248" spans="1:4" x14ac:dyDescent="0.15">
      <c r="A248">
        <v>246</v>
      </c>
      <c r="B248">
        <v>242.47309000000001</v>
      </c>
      <c r="C248">
        <v>230.65397100000001</v>
      </c>
      <c r="D248">
        <v>-11.819119000000001</v>
      </c>
    </row>
    <row r="249" spans="1:4" x14ac:dyDescent="0.15">
      <c r="A249">
        <v>247</v>
      </c>
      <c r="B249">
        <v>243.458753</v>
      </c>
      <c r="C249">
        <v>231.89551700000001</v>
      </c>
      <c r="D249">
        <v>-11.563236</v>
      </c>
    </row>
    <row r="250" spans="1:4" x14ac:dyDescent="0.15">
      <c r="A250">
        <v>248</v>
      </c>
      <c r="B250">
        <v>244.44441599999999</v>
      </c>
      <c r="C250">
        <v>233.13719800000001</v>
      </c>
      <c r="D250">
        <v>-11.307218000000001</v>
      </c>
    </row>
    <row r="251" spans="1:4" x14ac:dyDescent="0.15">
      <c r="A251">
        <v>249</v>
      </c>
      <c r="B251">
        <v>245.43007900000001</v>
      </c>
      <c r="C251">
        <v>234.37901099999999</v>
      </c>
      <c r="D251">
        <v>-11.051067</v>
      </c>
    </row>
    <row r="252" spans="1:4" x14ac:dyDescent="0.15">
      <c r="A252">
        <v>250</v>
      </c>
      <c r="B252">
        <v>246.41574199999999</v>
      </c>
      <c r="C252">
        <v>235.62095299999999</v>
      </c>
      <c r="D252">
        <v>-10.794789</v>
      </c>
    </row>
    <row r="253" spans="1:4" x14ac:dyDescent="0.15">
      <c r="A253">
        <v>251</v>
      </c>
      <c r="B253">
        <v>247.40140500000001</v>
      </c>
      <c r="C253">
        <v>236.86301900000001</v>
      </c>
      <c r="D253">
        <v>-10.538385999999999</v>
      </c>
    </row>
    <row r="254" spans="1:4" x14ac:dyDescent="0.15">
      <c r="A254">
        <v>252</v>
      </c>
      <c r="B254">
        <v>248.387068</v>
      </c>
      <c r="C254">
        <v>238.10520700000001</v>
      </c>
      <c r="D254">
        <v>-10.281860999999999</v>
      </c>
    </row>
    <row r="255" spans="1:4" x14ac:dyDescent="0.15">
      <c r="A255">
        <v>253</v>
      </c>
      <c r="B255">
        <v>249.37273099999999</v>
      </c>
      <c r="C255">
        <v>239.34751299999999</v>
      </c>
      <c r="D255">
        <v>-10.025218000000001</v>
      </c>
    </row>
    <row r="256" spans="1:4" x14ac:dyDescent="0.15">
      <c r="A256">
        <v>254</v>
      </c>
      <c r="B256">
        <v>250.358394</v>
      </c>
      <c r="C256">
        <v>240.589934</v>
      </c>
      <c r="D256">
        <v>-9.7684599999999993</v>
      </c>
    </row>
    <row r="257" spans="1:4" x14ac:dyDescent="0.15">
      <c r="A257">
        <v>255</v>
      </c>
      <c r="B257">
        <v>251.34405699999999</v>
      </c>
      <c r="C257">
        <v>241.83246600000001</v>
      </c>
      <c r="D257">
        <v>-9.5115909999999992</v>
      </c>
    </row>
    <row r="258" spans="1:4" x14ac:dyDescent="0.15">
      <c r="A258">
        <v>256</v>
      </c>
      <c r="B258">
        <v>252.32972000000001</v>
      </c>
      <c r="C258">
        <v>243.075107</v>
      </c>
      <c r="D258">
        <v>-9.2546130000000009</v>
      </c>
    </row>
    <row r="259" spans="1:4" x14ac:dyDescent="0.15">
      <c r="A259">
        <v>257</v>
      </c>
      <c r="B259">
        <v>253.315383</v>
      </c>
      <c r="C259">
        <v>244.31785300000001</v>
      </c>
      <c r="D259">
        <v>-8.9975299999999994</v>
      </c>
    </row>
    <row r="260" spans="1:4" x14ac:dyDescent="0.15">
      <c r="A260">
        <v>258</v>
      </c>
      <c r="B260">
        <v>254.30104600000001</v>
      </c>
      <c r="C260">
        <v>245.5607</v>
      </c>
      <c r="D260">
        <v>-8.7403449999999996</v>
      </c>
    </row>
    <row r="261" spans="1:4" x14ac:dyDescent="0.15">
      <c r="A261">
        <v>259</v>
      </c>
      <c r="B261">
        <v>255.286708</v>
      </c>
      <c r="C261">
        <v>246.80364700000001</v>
      </c>
      <c r="D261">
        <v>-8.4830620000000003</v>
      </c>
    </row>
    <row r="262" spans="1:4" x14ac:dyDescent="0.15">
      <c r="A262">
        <v>260</v>
      </c>
      <c r="B262">
        <v>256.27237100000002</v>
      </c>
      <c r="C262">
        <v>248.04668899999999</v>
      </c>
      <c r="D262">
        <v>-8.2256830000000001</v>
      </c>
    </row>
    <row r="263" spans="1:4" x14ac:dyDescent="0.15">
      <c r="A263">
        <v>261</v>
      </c>
      <c r="B263">
        <v>257.25803400000001</v>
      </c>
      <c r="C263">
        <v>249.28982300000001</v>
      </c>
      <c r="D263">
        <v>-7.9682110000000002</v>
      </c>
    </row>
    <row r="264" spans="1:4" x14ac:dyDescent="0.15">
      <c r="A264">
        <v>262</v>
      </c>
      <c r="B264">
        <v>258.243697</v>
      </c>
      <c r="C264">
        <v>250.53304700000001</v>
      </c>
      <c r="D264">
        <v>-7.7106500000000002</v>
      </c>
    </row>
    <row r="265" spans="1:4" x14ac:dyDescent="0.15">
      <c r="A265">
        <v>263</v>
      </c>
      <c r="B265">
        <v>259.22935999999999</v>
      </c>
      <c r="C265">
        <v>251.77635699999999</v>
      </c>
      <c r="D265">
        <v>-7.4530029999999998</v>
      </c>
    </row>
    <row r="266" spans="1:4" x14ac:dyDescent="0.15">
      <c r="A266">
        <v>264</v>
      </c>
      <c r="B266">
        <v>260.21502299999997</v>
      </c>
      <c r="C266">
        <v>253.01974999999999</v>
      </c>
      <c r="D266">
        <v>-7.1952730000000003</v>
      </c>
    </row>
    <row r="267" spans="1:4" x14ac:dyDescent="0.15">
      <c r="A267">
        <v>265</v>
      </c>
      <c r="B267">
        <v>261.20068600000002</v>
      </c>
      <c r="C267">
        <v>254.26322300000001</v>
      </c>
      <c r="D267">
        <v>-6.9374630000000002</v>
      </c>
    </row>
    <row r="268" spans="1:4" x14ac:dyDescent="0.15">
      <c r="A268">
        <v>266</v>
      </c>
      <c r="B268">
        <v>262.18634900000001</v>
      </c>
      <c r="C268">
        <v>255.50677400000001</v>
      </c>
      <c r="D268">
        <v>-6.6795749999999998</v>
      </c>
    </row>
    <row r="269" spans="1:4" x14ac:dyDescent="0.15">
      <c r="A269">
        <v>267</v>
      </c>
      <c r="B269">
        <v>263.172012</v>
      </c>
      <c r="C269">
        <v>256.75039800000002</v>
      </c>
      <c r="D269">
        <v>-6.4216139999999999</v>
      </c>
    </row>
    <row r="270" spans="1:4" x14ac:dyDescent="0.15">
      <c r="A270">
        <v>268</v>
      </c>
      <c r="B270">
        <v>264.15767499999998</v>
      </c>
      <c r="C270">
        <v>257.99409300000002</v>
      </c>
      <c r="D270">
        <v>-6.1635819999999999</v>
      </c>
    </row>
    <row r="271" spans="1:4" x14ac:dyDescent="0.15">
      <c r="A271">
        <v>269</v>
      </c>
      <c r="B271">
        <v>265.14333800000003</v>
      </c>
      <c r="C271">
        <v>259.23785700000002</v>
      </c>
      <c r="D271">
        <v>-5.905481</v>
      </c>
    </row>
    <row r="272" spans="1:4" x14ac:dyDescent="0.15">
      <c r="A272">
        <v>270</v>
      </c>
      <c r="B272">
        <v>266.12900100000002</v>
      </c>
      <c r="C272">
        <v>260.48168500000003</v>
      </c>
      <c r="D272">
        <v>-5.647316</v>
      </c>
    </row>
    <row r="273" spans="1:4" x14ac:dyDescent="0.15">
      <c r="A273">
        <v>271</v>
      </c>
      <c r="B273">
        <v>267.114664</v>
      </c>
      <c r="C273">
        <v>261.72557599999999</v>
      </c>
      <c r="D273">
        <v>-5.3890880000000001</v>
      </c>
    </row>
    <row r="274" spans="1:4" x14ac:dyDescent="0.15">
      <c r="A274">
        <v>272</v>
      </c>
      <c r="B274">
        <v>268.10032699999999</v>
      </c>
      <c r="C274">
        <v>262.96952599999997</v>
      </c>
      <c r="D274">
        <v>-5.1308009999999999</v>
      </c>
    </row>
    <row r="275" spans="1:4" x14ac:dyDescent="0.15">
      <c r="A275">
        <v>273</v>
      </c>
      <c r="B275">
        <v>269.08598999999998</v>
      </c>
      <c r="C275">
        <v>264.21353199999999</v>
      </c>
      <c r="D275">
        <v>-4.872458</v>
      </c>
    </row>
    <row r="276" spans="1:4" x14ac:dyDescent="0.15">
      <c r="A276">
        <v>274</v>
      </c>
      <c r="B276">
        <v>270.07165300000003</v>
      </c>
      <c r="C276">
        <v>265.45759199999998</v>
      </c>
      <c r="D276">
        <v>-4.6140610000000004</v>
      </c>
    </row>
    <row r="277" spans="1:4" x14ac:dyDescent="0.15">
      <c r="A277">
        <v>275</v>
      </c>
      <c r="B277">
        <v>271.05731600000001</v>
      </c>
      <c r="C277">
        <v>266.70170100000001</v>
      </c>
      <c r="D277">
        <v>-4.3556150000000002</v>
      </c>
    </row>
    <row r="278" spans="1:4" x14ac:dyDescent="0.15">
      <c r="A278">
        <v>276</v>
      </c>
      <c r="B278">
        <v>272.042979</v>
      </c>
      <c r="C278">
        <v>267.94585899999998</v>
      </c>
      <c r="D278">
        <v>-4.0971200000000003</v>
      </c>
    </row>
    <row r="279" spans="1:4" x14ac:dyDescent="0.15">
      <c r="A279">
        <v>277</v>
      </c>
      <c r="B279">
        <v>273.02864199999999</v>
      </c>
      <c r="C279">
        <v>269.19006100000001</v>
      </c>
      <c r="D279">
        <v>-3.838581</v>
      </c>
    </row>
    <row r="280" spans="1:4" x14ac:dyDescent="0.15">
      <c r="A280">
        <v>278</v>
      </c>
      <c r="B280">
        <v>274.01430499999998</v>
      </c>
      <c r="C280">
        <v>270.43430499999999</v>
      </c>
      <c r="D280">
        <v>-3.58</v>
      </c>
    </row>
    <row r="281" spans="1:4" x14ac:dyDescent="0.15">
      <c r="A281">
        <v>279</v>
      </c>
      <c r="B281">
        <v>274.99996800000002</v>
      </c>
      <c r="C281">
        <v>271.67858799999999</v>
      </c>
      <c r="D281">
        <v>-3.32138</v>
      </c>
    </row>
    <row r="282" spans="1:4" x14ac:dyDescent="0.15">
      <c r="A282">
        <v>280</v>
      </c>
      <c r="B282">
        <v>275.98563100000001</v>
      </c>
      <c r="C282">
        <v>272.92290700000001</v>
      </c>
      <c r="D282">
        <v>-3.0627239999999998</v>
      </c>
    </row>
    <row r="283" spans="1:4" x14ac:dyDescent="0.15">
      <c r="A283">
        <v>281</v>
      </c>
      <c r="B283">
        <v>276.971294</v>
      </c>
      <c r="C283">
        <v>274.167259</v>
      </c>
      <c r="D283">
        <v>-2.8040349999999998</v>
      </c>
    </row>
    <row r="284" spans="1:4" x14ac:dyDescent="0.15">
      <c r="A284">
        <v>282</v>
      </c>
      <c r="B284">
        <v>277.95695699999999</v>
      </c>
      <c r="C284">
        <v>275.41164199999997</v>
      </c>
      <c r="D284">
        <v>-2.545315</v>
      </c>
    </row>
    <row r="285" spans="1:4" x14ac:dyDescent="0.15">
      <c r="A285">
        <v>283</v>
      </c>
      <c r="B285">
        <v>278.94261999999998</v>
      </c>
      <c r="C285">
        <v>276.65605199999999</v>
      </c>
      <c r="D285">
        <v>-2.2865669999999998</v>
      </c>
    </row>
    <row r="286" spans="1:4" x14ac:dyDescent="0.15">
      <c r="A286">
        <v>284</v>
      </c>
      <c r="B286">
        <v>279.92828300000002</v>
      </c>
      <c r="C286">
        <v>277.900487</v>
      </c>
      <c r="D286">
        <v>-2.0277949999999998</v>
      </c>
    </row>
    <row r="287" spans="1:4" x14ac:dyDescent="0.15">
      <c r="A287">
        <v>285</v>
      </c>
      <c r="B287">
        <v>280.91394600000001</v>
      </c>
      <c r="C287">
        <v>279.14494400000001</v>
      </c>
      <c r="D287">
        <v>-1.769001</v>
      </c>
    </row>
    <row r="288" spans="1:4" x14ac:dyDescent="0.15">
      <c r="A288">
        <v>286</v>
      </c>
      <c r="B288">
        <v>281.899609</v>
      </c>
      <c r="C288">
        <v>280.38941999999997</v>
      </c>
      <c r="D288">
        <v>-1.5101880000000001</v>
      </c>
    </row>
    <row r="289" spans="1:4" x14ac:dyDescent="0.15">
      <c r="A289">
        <v>287</v>
      </c>
      <c r="B289">
        <v>282.88527199999999</v>
      </c>
      <c r="C289">
        <v>281.63391300000001</v>
      </c>
      <c r="D289">
        <v>-1.2513590000000001</v>
      </c>
    </row>
    <row r="290" spans="1:4" x14ac:dyDescent="0.15">
      <c r="A290">
        <v>288</v>
      </c>
      <c r="B290">
        <v>283.87093499999997</v>
      </c>
      <c r="C290">
        <v>282.87841900000001</v>
      </c>
      <c r="D290">
        <v>-0.99251599999999995</v>
      </c>
    </row>
    <row r="291" spans="1:4" x14ac:dyDescent="0.15">
      <c r="A291">
        <v>289</v>
      </c>
      <c r="B291">
        <v>284.85659800000002</v>
      </c>
      <c r="C291">
        <v>284.12293599999998</v>
      </c>
      <c r="D291">
        <v>-0.73366200000000004</v>
      </c>
    </row>
    <row r="292" spans="1:4" x14ac:dyDescent="0.15">
      <c r="A292">
        <v>290</v>
      </c>
      <c r="B292">
        <v>285.84226000000001</v>
      </c>
      <c r="C292">
        <v>285.36745999999999</v>
      </c>
      <c r="D292">
        <v>-0.4748</v>
      </c>
    </row>
    <row r="293" spans="1:4" x14ac:dyDescent="0.15">
      <c r="A293">
        <v>291</v>
      </c>
      <c r="B293">
        <v>286.827923</v>
      </c>
      <c r="C293">
        <v>286.61198999999999</v>
      </c>
      <c r="D293">
        <v>-0.21593300000000001</v>
      </c>
    </row>
    <row r="294" spans="1:4" x14ac:dyDescent="0.15">
      <c r="A294">
        <v>292</v>
      </c>
      <c r="B294">
        <v>287.81358599999999</v>
      </c>
      <c r="C294">
        <v>287.85652199999998</v>
      </c>
      <c r="D294">
        <v>4.2936000000000002E-2</v>
      </c>
    </row>
    <row r="295" spans="1:4" x14ac:dyDescent="0.15">
      <c r="A295">
        <v>293</v>
      </c>
      <c r="B295">
        <v>288.79924899999997</v>
      </c>
      <c r="C295">
        <v>289.10105399999998</v>
      </c>
      <c r="D295">
        <v>0.30180499999999999</v>
      </c>
    </row>
    <row r="296" spans="1:4" x14ac:dyDescent="0.15">
      <c r="A296">
        <v>294</v>
      </c>
      <c r="B296">
        <v>289.78491200000002</v>
      </c>
      <c r="C296">
        <v>290.34558199999998</v>
      </c>
      <c r="D296">
        <v>0.56067</v>
      </c>
    </row>
    <row r="297" spans="1:4" x14ac:dyDescent="0.15">
      <c r="A297">
        <v>295</v>
      </c>
      <c r="B297">
        <v>290.77057500000001</v>
      </c>
      <c r="C297">
        <v>291.59010499999999</v>
      </c>
      <c r="D297">
        <v>0.81952899999999995</v>
      </c>
    </row>
    <row r="298" spans="1:4" x14ac:dyDescent="0.15">
      <c r="A298">
        <v>296</v>
      </c>
      <c r="B298">
        <v>291.756238</v>
      </c>
      <c r="C298">
        <v>292.83461799999998</v>
      </c>
      <c r="D298">
        <v>1.0783799999999999</v>
      </c>
    </row>
    <row r="299" spans="1:4" x14ac:dyDescent="0.15">
      <c r="A299">
        <v>297</v>
      </c>
      <c r="B299">
        <v>292.74190099999998</v>
      </c>
      <c r="C299">
        <v>294.07911999999999</v>
      </c>
      <c r="D299">
        <v>1.3372189999999999</v>
      </c>
    </row>
    <row r="300" spans="1:4" x14ac:dyDescent="0.15">
      <c r="A300">
        <v>298</v>
      </c>
      <c r="B300">
        <v>293.72756399999997</v>
      </c>
      <c r="C300">
        <v>295.32360699999998</v>
      </c>
      <c r="D300">
        <v>1.5960430000000001</v>
      </c>
    </row>
    <row r="301" spans="1:4" x14ac:dyDescent="0.15">
      <c r="A301">
        <v>299</v>
      </c>
      <c r="B301">
        <v>294.71322700000002</v>
      </c>
      <c r="C301">
        <v>296.56807700000002</v>
      </c>
      <c r="D301">
        <v>1.8548500000000001</v>
      </c>
    </row>
    <row r="302" spans="1:4" x14ac:dyDescent="0.15">
      <c r="A302">
        <v>300</v>
      </c>
      <c r="B302">
        <v>295.69889000000001</v>
      </c>
      <c r="C302">
        <v>297.81252699999999</v>
      </c>
      <c r="D302">
        <v>2.1136370000000002</v>
      </c>
    </row>
    <row r="303" spans="1:4" x14ac:dyDescent="0.15">
      <c r="A303">
        <v>301</v>
      </c>
      <c r="B303">
        <v>296.68455299999999</v>
      </c>
      <c r="C303">
        <v>299.05695500000002</v>
      </c>
      <c r="D303">
        <v>2.3724020000000001</v>
      </c>
    </row>
    <row r="304" spans="1:4" x14ac:dyDescent="0.15">
      <c r="A304">
        <v>302</v>
      </c>
      <c r="B304">
        <v>297.67021599999998</v>
      </c>
      <c r="C304">
        <v>300.301356</v>
      </c>
      <c r="D304">
        <v>2.6311399999999998</v>
      </c>
    </row>
    <row r="305" spans="1:4" x14ac:dyDescent="0.15">
      <c r="A305">
        <v>303</v>
      </c>
      <c r="B305">
        <v>298.65587900000003</v>
      </c>
      <c r="C305">
        <v>301.54572899999999</v>
      </c>
      <c r="D305">
        <v>2.88985</v>
      </c>
    </row>
    <row r="306" spans="1:4" x14ac:dyDescent="0.15">
      <c r="A306">
        <v>304</v>
      </c>
      <c r="B306">
        <v>299.64154200000002</v>
      </c>
      <c r="C306">
        <v>302.79007100000001</v>
      </c>
      <c r="D306">
        <v>3.1485289999999999</v>
      </c>
    </row>
    <row r="307" spans="1:4" x14ac:dyDescent="0.15">
      <c r="A307">
        <v>305</v>
      </c>
      <c r="B307">
        <v>300.627205</v>
      </c>
      <c r="C307">
        <v>304.034378</v>
      </c>
      <c r="D307">
        <v>3.4071729999999998</v>
      </c>
    </row>
    <row r="308" spans="1:4" x14ac:dyDescent="0.15">
      <c r="A308">
        <v>306</v>
      </c>
      <c r="B308">
        <v>301.61286799999999</v>
      </c>
      <c r="C308">
        <v>305.27864799999998</v>
      </c>
      <c r="D308">
        <v>3.6657799999999998</v>
      </c>
    </row>
    <row r="309" spans="1:4" x14ac:dyDescent="0.15">
      <c r="A309">
        <v>307</v>
      </c>
      <c r="B309">
        <v>302.59853099999998</v>
      </c>
      <c r="C309">
        <v>306.52287899999999</v>
      </c>
      <c r="D309">
        <v>3.9243480000000002</v>
      </c>
    </row>
    <row r="310" spans="1:4" x14ac:dyDescent="0.15">
      <c r="A310">
        <v>308</v>
      </c>
      <c r="B310">
        <v>303.58419400000002</v>
      </c>
      <c r="C310">
        <v>307.767066</v>
      </c>
      <c r="D310">
        <v>4.1828719999999997</v>
      </c>
    </row>
    <row r="311" spans="1:4" x14ac:dyDescent="0.15">
      <c r="A311">
        <v>309</v>
      </c>
      <c r="B311">
        <v>304.56985700000001</v>
      </c>
      <c r="C311">
        <v>309.01120800000001</v>
      </c>
      <c r="D311">
        <v>4.441351</v>
      </c>
    </row>
    <row r="312" spans="1:4" x14ac:dyDescent="0.15">
      <c r="A312">
        <v>310</v>
      </c>
      <c r="B312">
        <v>305.55552</v>
      </c>
      <c r="C312">
        <v>310.25530199999997</v>
      </c>
      <c r="D312">
        <v>4.6997819999999999</v>
      </c>
    </row>
    <row r="313" spans="1:4" x14ac:dyDescent="0.15">
      <c r="A313">
        <v>311</v>
      </c>
      <c r="B313">
        <v>306.54118299999999</v>
      </c>
      <c r="C313">
        <v>311.49934400000001</v>
      </c>
      <c r="D313">
        <v>4.9581609999999996</v>
      </c>
    </row>
    <row r="314" spans="1:4" x14ac:dyDescent="0.15">
      <c r="A314">
        <v>312</v>
      </c>
      <c r="B314">
        <v>307.52684599999998</v>
      </c>
      <c r="C314">
        <v>312.74333200000001</v>
      </c>
      <c r="D314">
        <v>5.2164859999999997</v>
      </c>
    </row>
    <row r="315" spans="1:4" x14ac:dyDescent="0.15">
      <c r="A315">
        <v>313</v>
      </c>
      <c r="B315">
        <v>308.51250900000002</v>
      </c>
      <c r="C315">
        <v>313.98726199999999</v>
      </c>
      <c r="D315">
        <v>5.4747539999999999</v>
      </c>
    </row>
    <row r="316" spans="1:4" x14ac:dyDescent="0.15">
      <c r="A316">
        <v>314</v>
      </c>
      <c r="B316">
        <v>309.49817200000001</v>
      </c>
      <c r="C316">
        <v>315.231133</v>
      </c>
      <c r="D316">
        <v>5.7329610000000004</v>
      </c>
    </row>
    <row r="317" spans="1:4" x14ac:dyDescent="0.15">
      <c r="A317">
        <v>315</v>
      </c>
      <c r="B317">
        <v>310.483835</v>
      </c>
      <c r="C317">
        <v>316.47494</v>
      </c>
      <c r="D317">
        <v>5.9911050000000001</v>
      </c>
    </row>
    <row r="318" spans="1:4" x14ac:dyDescent="0.15">
      <c r="A318">
        <v>316</v>
      </c>
      <c r="B318">
        <v>311.46949799999999</v>
      </c>
      <c r="C318">
        <v>317.718681</v>
      </c>
      <c r="D318">
        <v>6.2491830000000004</v>
      </c>
    </row>
    <row r="319" spans="1:4" x14ac:dyDescent="0.15">
      <c r="A319">
        <v>317</v>
      </c>
      <c r="B319">
        <v>312.45516099999998</v>
      </c>
      <c r="C319">
        <v>318.96235300000001</v>
      </c>
      <c r="D319">
        <v>6.507193</v>
      </c>
    </row>
    <row r="320" spans="1:4" x14ac:dyDescent="0.15">
      <c r="A320">
        <v>318</v>
      </c>
      <c r="B320">
        <v>313.44082400000002</v>
      </c>
      <c r="C320">
        <v>320.20595300000002</v>
      </c>
      <c r="D320">
        <v>6.7651300000000001</v>
      </c>
    </row>
    <row r="321" spans="1:4" x14ac:dyDescent="0.15">
      <c r="A321">
        <v>319</v>
      </c>
      <c r="B321">
        <v>314.42648700000001</v>
      </c>
      <c r="C321">
        <v>321.449478</v>
      </c>
      <c r="D321">
        <v>7.0229920000000003</v>
      </c>
    </row>
    <row r="322" spans="1:4" x14ac:dyDescent="0.15">
      <c r="A322">
        <v>320</v>
      </c>
      <c r="B322">
        <v>315.412149</v>
      </c>
      <c r="C322">
        <v>322.692925</v>
      </c>
      <c r="D322">
        <v>7.2807760000000004</v>
      </c>
    </row>
    <row r="323" spans="1:4" x14ac:dyDescent="0.15">
      <c r="A323">
        <v>321</v>
      </c>
      <c r="B323">
        <v>316.39781199999999</v>
      </c>
      <c r="C323">
        <v>323.93629099999998</v>
      </c>
      <c r="D323">
        <v>7.5384789999999997</v>
      </c>
    </row>
    <row r="324" spans="1:4" x14ac:dyDescent="0.15">
      <c r="A324">
        <v>322</v>
      </c>
      <c r="B324">
        <v>317.38347499999998</v>
      </c>
      <c r="C324">
        <v>325.179573</v>
      </c>
      <c r="D324">
        <v>7.7960979999999998</v>
      </c>
    </row>
    <row r="325" spans="1:4" x14ac:dyDescent="0.15">
      <c r="A325">
        <v>323</v>
      </c>
      <c r="B325">
        <v>318.36913800000002</v>
      </c>
      <c r="C325">
        <v>326.42276700000002</v>
      </c>
      <c r="D325">
        <v>8.0536290000000008</v>
      </c>
    </row>
    <row r="326" spans="1:4" x14ac:dyDescent="0.15">
      <c r="A326">
        <v>324</v>
      </c>
      <c r="B326">
        <v>319.35480100000001</v>
      </c>
      <c r="C326">
        <v>327.66587199999998</v>
      </c>
      <c r="D326">
        <v>8.3110700000000008</v>
      </c>
    </row>
    <row r="327" spans="1:4" x14ac:dyDescent="0.15">
      <c r="A327">
        <v>325</v>
      </c>
      <c r="B327">
        <v>320.340464</v>
      </c>
      <c r="C327">
        <v>328.90888200000001</v>
      </c>
      <c r="D327">
        <v>8.5684179999999994</v>
      </c>
    </row>
    <row r="328" spans="1:4" x14ac:dyDescent="0.15">
      <c r="A328">
        <v>326</v>
      </c>
      <c r="B328">
        <v>321.32612699999999</v>
      </c>
      <c r="C328">
        <v>330.15179599999999</v>
      </c>
      <c r="D328">
        <v>8.8256689999999995</v>
      </c>
    </row>
    <row r="329" spans="1:4" x14ac:dyDescent="0.15">
      <c r="A329">
        <v>327</v>
      </c>
      <c r="B329">
        <v>322.31178999999997</v>
      </c>
      <c r="C329">
        <v>331.394611</v>
      </c>
      <c r="D329">
        <v>9.0828199999999999</v>
      </c>
    </row>
    <row r="330" spans="1:4" x14ac:dyDescent="0.15">
      <c r="A330">
        <v>328</v>
      </c>
      <c r="B330">
        <v>323.29745300000002</v>
      </c>
      <c r="C330">
        <v>332.63732199999998</v>
      </c>
      <c r="D330">
        <v>9.3398690000000002</v>
      </c>
    </row>
    <row r="331" spans="1:4" x14ac:dyDescent="0.15">
      <c r="A331">
        <v>329</v>
      </c>
      <c r="B331">
        <v>324.28311600000001</v>
      </c>
      <c r="C331">
        <v>333.87992700000001</v>
      </c>
      <c r="D331">
        <v>9.5968110000000006</v>
      </c>
    </row>
    <row r="332" spans="1:4" x14ac:dyDescent="0.15">
      <c r="A332">
        <v>330</v>
      </c>
      <c r="B332">
        <v>325.26877899999999</v>
      </c>
      <c r="C332">
        <v>335.12242300000003</v>
      </c>
      <c r="D332">
        <v>9.8536439999999992</v>
      </c>
    </row>
    <row r="333" spans="1:4" x14ac:dyDescent="0.15">
      <c r="A333">
        <v>331</v>
      </c>
      <c r="B333">
        <v>326.25444199999998</v>
      </c>
      <c r="C333">
        <v>336.36480599999999</v>
      </c>
      <c r="D333">
        <v>10.110364000000001</v>
      </c>
    </row>
    <row r="334" spans="1:4" x14ac:dyDescent="0.15">
      <c r="A334">
        <v>332</v>
      </c>
      <c r="B334">
        <v>327.24010500000003</v>
      </c>
      <c r="C334">
        <v>337.60707300000001</v>
      </c>
      <c r="D334">
        <v>10.366968</v>
      </c>
    </row>
    <row r="335" spans="1:4" x14ac:dyDescent="0.15">
      <c r="A335">
        <v>333</v>
      </c>
      <c r="B335">
        <v>328.22576800000002</v>
      </c>
      <c r="C335">
        <v>338.849221</v>
      </c>
      <c r="D335">
        <v>10.623453</v>
      </c>
    </row>
    <row r="336" spans="1:4" x14ac:dyDescent="0.15">
      <c r="A336">
        <v>334</v>
      </c>
      <c r="B336">
        <v>329.211431</v>
      </c>
      <c r="C336">
        <v>340.09124600000001</v>
      </c>
      <c r="D336">
        <v>10.879815000000001</v>
      </c>
    </row>
    <row r="337" spans="1:4" x14ac:dyDescent="0.15">
      <c r="A337">
        <v>335</v>
      </c>
      <c r="B337">
        <v>330.19709399999999</v>
      </c>
      <c r="C337">
        <v>341.333145</v>
      </c>
      <c r="D337">
        <v>11.136051</v>
      </c>
    </row>
    <row r="338" spans="1:4" x14ac:dyDescent="0.15">
      <c r="A338">
        <v>336</v>
      </c>
      <c r="B338">
        <v>331.18275699999998</v>
      </c>
      <c r="C338">
        <v>342.57491499999998</v>
      </c>
      <c r="D338">
        <v>11.392158</v>
      </c>
    </row>
    <row r="339" spans="1:4" x14ac:dyDescent="0.15">
      <c r="A339">
        <v>337</v>
      </c>
      <c r="B339">
        <v>332.16842000000003</v>
      </c>
      <c r="C339">
        <v>343.816552</v>
      </c>
      <c r="D339">
        <v>11.648132</v>
      </c>
    </row>
    <row r="340" spans="1:4" x14ac:dyDescent="0.15">
      <c r="A340">
        <v>338</v>
      </c>
      <c r="B340">
        <v>333.15408300000001</v>
      </c>
      <c r="C340">
        <v>345.05805299999997</v>
      </c>
      <c r="D340">
        <v>11.903969999999999</v>
      </c>
    </row>
    <row r="341" spans="1:4" x14ac:dyDescent="0.15">
      <c r="A341">
        <v>339</v>
      </c>
      <c r="B341">
        <v>334.139746</v>
      </c>
      <c r="C341">
        <v>346.29941400000001</v>
      </c>
      <c r="D341">
        <v>12.159668</v>
      </c>
    </row>
    <row r="342" spans="1:4" x14ac:dyDescent="0.15">
      <c r="A342">
        <v>340</v>
      </c>
      <c r="B342">
        <v>335.12540899999999</v>
      </c>
      <c r="C342">
        <v>347.54063100000002</v>
      </c>
      <c r="D342">
        <v>12.415222999999999</v>
      </c>
    </row>
    <row r="343" spans="1:4" x14ac:dyDescent="0.15">
      <c r="A343">
        <v>341</v>
      </c>
      <c r="B343">
        <v>336.11107199999998</v>
      </c>
      <c r="C343">
        <v>348.781702</v>
      </c>
      <c r="D343">
        <v>12.670629999999999</v>
      </c>
    </row>
    <row r="344" spans="1:4" x14ac:dyDescent="0.15">
      <c r="A344">
        <v>342</v>
      </c>
      <c r="B344">
        <v>337.09673500000002</v>
      </c>
      <c r="C344">
        <v>350.02262200000001</v>
      </c>
      <c r="D344">
        <v>12.925886999999999</v>
      </c>
    </row>
    <row r="345" spans="1:4" x14ac:dyDescent="0.15">
      <c r="A345">
        <v>343</v>
      </c>
      <c r="B345">
        <v>338.08239800000001</v>
      </c>
      <c r="C345">
        <v>351.26338800000002</v>
      </c>
      <c r="D345">
        <v>13.18099</v>
      </c>
    </row>
    <row r="346" spans="1:4" x14ac:dyDescent="0.15">
      <c r="A346">
        <v>344</v>
      </c>
      <c r="B346">
        <v>339.068061</v>
      </c>
      <c r="C346">
        <v>352.50399599999997</v>
      </c>
      <c r="D346">
        <v>13.435935000000001</v>
      </c>
    </row>
    <row r="347" spans="1:4" x14ac:dyDescent="0.15">
      <c r="A347">
        <v>345</v>
      </c>
      <c r="B347">
        <v>340.05372399999999</v>
      </c>
      <c r="C347">
        <v>353.74444299999999</v>
      </c>
      <c r="D347">
        <v>13.690719</v>
      </c>
    </row>
    <row r="348" spans="1:4" x14ac:dyDescent="0.15">
      <c r="A348">
        <v>346</v>
      </c>
      <c r="B348">
        <v>341.03938699999998</v>
      </c>
      <c r="C348">
        <v>354.98472400000003</v>
      </c>
      <c r="D348">
        <v>13.945337</v>
      </c>
    </row>
    <row r="349" spans="1:4" x14ac:dyDescent="0.15">
      <c r="A349">
        <v>347</v>
      </c>
      <c r="B349">
        <v>342.02505000000002</v>
      </c>
      <c r="C349">
        <v>356.22483599999998</v>
      </c>
      <c r="D349">
        <v>14.199786</v>
      </c>
    </row>
    <row r="350" spans="1:4" x14ac:dyDescent="0.15">
      <c r="A350">
        <v>348</v>
      </c>
      <c r="B350">
        <v>343.01071300000001</v>
      </c>
      <c r="C350">
        <v>357.46477499999997</v>
      </c>
      <c r="D350">
        <v>14.454063</v>
      </c>
    </row>
    <row r="351" spans="1:4" x14ac:dyDescent="0.15">
      <c r="A351">
        <v>349</v>
      </c>
      <c r="B351">
        <v>343.996376</v>
      </c>
      <c r="C351">
        <v>358.70453700000002</v>
      </c>
      <c r="D351">
        <v>14.708162</v>
      </c>
    </row>
    <row r="352" spans="1:4" x14ac:dyDescent="0.15">
      <c r="A352">
        <v>350</v>
      </c>
      <c r="B352">
        <v>344.98203899999999</v>
      </c>
      <c r="C352">
        <v>359.944119</v>
      </c>
      <c r="D352">
        <v>14.96208</v>
      </c>
    </row>
    <row r="353" spans="1:4" x14ac:dyDescent="0.15">
      <c r="A353">
        <v>351</v>
      </c>
      <c r="B353">
        <v>345.96770099999998</v>
      </c>
      <c r="C353">
        <v>1.183516</v>
      </c>
      <c r="D353">
        <v>15.215814</v>
      </c>
    </row>
    <row r="354" spans="1:4" x14ac:dyDescent="0.15">
      <c r="A354">
        <v>352</v>
      </c>
      <c r="B354">
        <v>346.95336400000002</v>
      </c>
      <c r="C354">
        <v>2.4227240000000001</v>
      </c>
      <c r="D354">
        <v>15.469359000000001</v>
      </c>
    </row>
    <row r="355" spans="1:4" x14ac:dyDescent="0.15">
      <c r="A355">
        <v>353</v>
      </c>
      <c r="B355">
        <v>347.93902700000001</v>
      </c>
      <c r="C355">
        <v>3.6617389999999999</v>
      </c>
      <c r="D355">
        <v>15.722711</v>
      </c>
    </row>
    <row r="356" spans="1:4" x14ac:dyDescent="0.15">
      <c r="A356">
        <v>354</v>
      </c>
      <c r="B356">
        <v>348.92469</v>
      </c>
      <c r="C356">
        <v>4.9005570000000001</v>
      </c>
      <c r="D356">
        <v>15.975866</v>
      </c>
    </row>
    <row r="357" spans="1:4" x14ac:dyDescent="0.15">
      <c r="A357">
        <v>355</v>
      </c>
      <c r="B357">
        <v>349.91035299999999</v>
      </c>
      <c r="C357">
        <v>6.1391739999999997</v>
      </c>
      <c r="D357">
        <v>16.228819999999999</v>
      </c>
    </row>
    <row r="358" spans="1:4" x14ac:dyDescent="0.15">
      <c r="A358">
        <v>356</v>
      </c>
      <c r="B358">
        <v>350.89601599999997</v>
      </c>
      <c r="C358">
        <v>7.3775849999999998</v>
      </c>
      <c r="D358">
        <v>16.481569</v>
      </c>
    </row>
    <row r="359" spans="1:4" x14ac:dyDescent="0.15">
      <c r="A359">
        <v>357</v>
      </c>
      <c r="B359">
        <v>351.88167900000002</v>
      </c>
      <c r="C359">
        <v>8.6157869999999992</v>
      </c>
      <c r="D359">
        <v>16.734107999999999</v>
      </c>
    </row>
    <row r="360" spans="1:4" x14ac:dyDescent="0.15">
      <c r="A360">
        <v>358</v>
      </c>
      <c r="B360">
        <v>352.86734200000001</v>
      </c>
      <c r="C360">
        <v>9.8537750000000006</v>
      </c>
      <c r="D360">
        <v>16.986433000000002</v>
      </c>
    </row>
    <row r="361" spans="1:4" x14ac:dyDescent="0.15">
      <c r="A361">
        <v>359</v>
      </c>
      <c r="B361">
        <v>353.853005</v>
      </c>
      <c r="C361">
        <v>11.091545</v>
      </c>
      <c r="D361">
        <v>17.238538999999999</v>
      </c>
    </row>
    <row r="362" spans="1:4" x14ac:dyDescent="0.15">
      <c r="A362">
        <v>360</v>
      </c>
      <c r="B362">
        <v>354.83866799999998</v>
      </c>
      <c r="C362">
        <v>12.329091</v>
      </c>
      <c r="D362">
        <v>17.490423</v>
      </c>
    </row>
    <row r="363" spans="1:4" x14ac:dyDescent="0.15">
      <c r="A363">
        <v>361</v>
      </c>
      <c r="B363">
        <v>355.82433099999997</v>
      </c>
      <c r="C363">
        <v>13.566411</v>
      </c>
      <c r="D363">
        <v>17.742079</v>
      </c>
    </row>
    <row r="364" spans="1:4" x14ac:dyDescent="0.15">
      <c r="A364">
        <v>362</v>
      </c>
      <c r="B364">
        <v>356.80999400000002</v>
      </c>
      <c r="C364">
        <v>14.803497999999999</v>
      </c>
      <c r="D364">
        <v>17.993504000000001</v>
      </c>
    </row>
    <row r="365" spans="1:4" x14ac:dyDescent="0.15">
      <c r="A365">
        <v>363</v>
      </c>
      <c r="B365">
        <v>357.79565700000001</v>
      </c>
      <c r="C365">
        <v>16.040348999999999</v>
      </c>
      <c r="D365">
        <v>18.244692000000001</v>
      </c>
    </row>
    <row r="366" spans="1:4" x14ac:dyDescent="0.15">
      <c r="A366">
        <v>364</v>
      </c>
      <c r="B366">
        <v>358.78131999999999</v>
      </c>
      <c r="C366">
        <v>17.276958</v>
      </c>
      <c r="D366">
        <v>18.495638</v>
      </c>
    </row>
    <row r="367" spans="1:4" x14ac:dyDescent="0.15">
      <c r="A367">
        <v>365</v>
      </c>
      <c r="B367">
        <v>359.76698299999998</v>
      </c>
      <c r="C367">
        <v>18.513321999999999</v>
      </c>
      <c r="D367">
        <v>18.746338999999999</v>
      </c>
    </row>
    <row r="368" spans="1:4" x14ac:dyDescent="0.15">
      <c r="A368">
        <v>366</v>
      </c>
      <c r="B368">
        <v>0.75264600000000004</v>
      </c>
      <c r="C368">
        <v>19.749434999999998</v>
      </c>
      <c r="D368">
        <v>18.996789</v>
      </c>
    </row>
    <row r="369" spans="1:4" x14ac:dyDescent="0.15">
      <c r="A369">
        <v>367</v>
      </c>
      <c r="B369">
        <v>1.7383090000000001</v>
      </c>
      <c r="C369">
        <v>20.985292000000001</v>
      </c>
      <c r="D369">
        <v>19.246983</v>
      </c>
    </row>
    <row r="370" spans="1:4" x14ac:dyDescent="0.15">
      <c r="A370">
        <v>368</v>
      </c>
      <c r="B370">
        <v>2.7239719999999998</v>
      </c>
      <c r="C370">
        <v>22.220887999999999</v>
      </c>
      <c r="D370">
        <v>19.496915999999999</v>
      </c>
    </row>
    <row r="371" spans="1:4" x14ac:dyDescent="0.15">
      <c r="A371">
        <v>369</v>
      </c>
      <c r="B371">
        <v>3.709635</v>
      </c>
      <c r="C371">
        <v>23.456218</v>
      </c>
      <c r="D371">
        <v>19.746583999999999</v>
      </c>
    </row>
    <row r="372" spans="1:4" x14ac:dyDescent="0.15">
      <c r="A372">
        <v>370</v>
      </c>
      <c r="B372">
        <v>4.6952980000000002</v>
      </c>
      <c r="C372">
        <v>24.691278000000001</v>
      </c>
      <c r="D372">
        <v>19.995979999999999</v>
      </c>
    </row>
    <row r="373" spans="1:4" x14ac:dyDescent="0.15">
      <c r="A373">
        <v>371</v>
      </c>
      <c r="B373">
        <v>5.6809609999999999</v>
      </c>
      <c r="C373">
        <v>25.926062000000002</v>
      </c>
      <c r="D373">
        <v>20.245100999999998</v>
      </c>
    </row>
    <row r="374" spans="1:4" x14ac:dyDescent="0.15">
      <c r="A374">
        <v>372</v>
      </c>
      <c r="B374">
        <v>6.6666239999999997</v>
      </c>
      <c r="C374">
        <v>27.160564000000001</v>
      </c>
      <c r="D374">
        <v>20.493939999999998</v>
      </c>
    </row>
    <row r="375" spans="1:4" x14ac:dyDescent="0.15">
      <c r="A375">
        <v>373</v>
      </c>
      <c r="B375">
        <v>7.6522870000000003</v>
      </c>
      <c r="C375">
        <v>28.394779</v>
      </c>
      <c r="D375">
        <v>20.742493</v>
      </c>
    </row>
    <row r="376" spans="1:4" x14ac:dyDescent="0.15">
      <c r="A376">
        <v>374</v>
      </c>
      <c r="B376">
        <v>8.63795</v>
      </c>
      <c r="C376">
        <v>29.628703000000002</v>
      </c>
      <c r="D376">
        <v>20.990753000000002</v>
      </c>
    </row>
    <row r="377" spans="1:4" x14ac:dyDescent="0.15">
      <c r="A377">
        <v>375</v>
      </c>
      <c r="B377">
        <v>9.6236130000000006</v>
      </c>
      <c r="C377">
        <v>30.862328000000002</v>
      </c>
      <c r="D377">
        <v>21.238716</v>
      </c>
    </row>
    <row r="378" spans="1:4" x14ac:dyDescent="0.15">
      <c r="A378">
        <v>376</v>
      </c>
      <c r="B378">
        <v>10.609275999999999</v>
      </c>
      <c r="C378">
        <v>32.095650999999997</v>
      </c>
      <c r="D378">
        <v>21.486374999999999</v>
      </c>
    </row>
    <row r="379" spans="1:4" x14ac:dyDescent="0.15">
      <c r="A379">
        <v>377</v>
      </c>
      <c r="B379">
        <v>11.594939</v>
      </c>
      <c r="C379">
        <v>33.328664000000003</v>
      </c>
      <c r="D379">
        <v>21.733726000000001</v>
      </c>
    </row>
    <row r="380" spans="1:4" x14ac:dyDescent="0.15">
      <c r="A380">
        <v>378</v>
      </c>
      <c r="B380">
        <v>12.580602000000001</v>
      </c>
      <c r="C380">
        <v>34.561363</v>
      </c>
      <c r="D380">
        <v>21.980761000000001</v>
      </c>
    </row>
    <row r="381" spans="1:4" x14ac:dyDescent="0.15">
      <c r="A381">
        <v>379</v>
      </c>
      <c r="B381">
        <v>13.566265</v>
      </c>
      <c r="C381">
        <v>35.793740999999997</v>
      </c>
      <c r="D381">
        <v>22.227477</v>
      </c>
    </row>
    <row r="382" spans="1:4" x14ac:dyDescent="0.15">
      <c r="A382">
        <v>380</v>
      </c>
      <c r="B382">
        <v>14.551928</v>
      </c>
      <c r="C382">
        <v>37.025793</v>
      </c>
      <c r="D382">
        <v>22.473865</v>
      </c>
    </row>
    <row r="383" spans="1:4" x14ac:dyDescent="0.15">
      <c r="A383">
        <v>381</v>
      </c>
      <c r="B383">
        <v>15.53759</v>
      </c>
      <c r="C383">
        <v>38.257511000000001</v>
      </c>
      <c r="D383">
        <v>22.719920999999999</v>
      </c>
    </row>
    <row r="384" spans="1:4" x14ac:dyDescent="0.15">
      <c r="A384">
        <v>382</v>
      </c>
      <c r="B384">
        <v>16.523253</v>
      </c>
      <c r="C384">
        <v>39.488891000000002</v>
      </c>
      <c r="D384">
        <v>22.965637999999998</v>
      </c>
    </row>
    <row r="385" spans="1:4" x14ac:dyDescent="0.15">
      <c r="A385">
        <v>383</v>
      </c>
      <c r="B385">
        <v>17.508915999999999</v>
      </c>
      <c r="C385">
        <v>40.719926000000001</v>
      </c>
      <c r="D385">
        <v>23.211010000000002</v>
      </c>
    </row>
    <row r="386" spans="1:4" x14ac:dyDescent="0.15">
      <c r="A386">
        <v>384</v>
      </c>
      <c r="B386">
        <v>18.494579000000002</v>
      </c>
      <c r="C386">
        <v>41.950609</v>
      </c>
      <c r="D386">
        <v>23.456029999999998</v>
      </c>
    </row>
    <row r="387" spans="1:4" x14ac:dyDescent="0.15">
      <c r="A387">
        <v>385</v>
      </c>
      <c r="B387">
        <v>19.480242000000001</v>
      </c>
      <c r="C387">
        <v>43.180934999999998</v>
      </c>
      <c r="D387">
        <v>23.700692</v>
      </c>
    </row>
    <row r="388" spans="1:4" x14ac:dyDescent="0.15">
      <c r="A388">
        <v>386</v>
      </c>
      <c r="B388">
        <v>20.465904999999999</v>
      </c>
      <c r="C388">
        <v>44.410894999999996</v>
      </c>
      <c r="D388">
        <v>23.944990000000001</v>
      </c>
    </row>
    <row r="389" spans="1:4" x14ac:dyDescent="0.15">
      <c r="A389">
        <v>387</v>
      </c>
      <c r="B389">
        <v>21.451568000000002</v>
      </c>
      <c r="C389">
        <v>45.640484000000001</v>
      </c>
      <c r="D389">
        <v>24.188915999999999</v>
      </c>
    </row>
    <row r="390" spans="1:4" x14ac:dyDescent="0.15">
      <c r="A390">
        <v>388</v>
      </c>
      <c r="B390">
        <v>22.437231000000001</v>
      </c>
      <c r="C390">
        <v>46.869695</v>
      </c>
      <c r="D390">
        <v>24.432464</v>
      </c>
    </row>
    <row r="391" spans="1:4" x14ac:dyDescent="0.15">
      <c r="A391">
        <v>389</v>
      </c>
      <c r="B391">
        <v>23.422893999999999</v>
      </c>
      <c r="C391">
        <v>48.098520999999998</v>
      </c>
      <c r="D391">
        <v>24.675626999999999</v>
      </c>
    </row>
    <row r="392" spans="1:4" x14ac:dyDescent="0.15">
      <c r="A392">
        <v>390</v>
      </c>
      <c r="B392">
        <v>24.408556999999998</v>
      </c>
      <c r="C392">
        <v>49.326954999999998</v>
      </c>
      <c r="D392">
        <v>24.918398</v>
      </c>
    </row>
    <row r="393" spans="1:4" x14ac:dyDescent="0.15">
      <c r="A393">
        <v>391</v>
      </c>
      <c r="B393">
        <v>25.394220000000001</v>
      </c>
      <c r="C393">
        <v>50.554988999999999</v>
      </c>
      <c r="D393">
        <v>25.160768999999998</v>
      </c>
    </row>
    <row r="394" spans="1:4" x14ac:dyDescent="0.15">
      <c r="A394">
        <v>392</v>
      </c>
      <c r="B394">
        <v>26.379883</v>
      </c>
      <c r="C394">
        <v>51.782615999999997</v>
      </c>
      <c r="D394">
        <v>25.402733000000001</v>
      </c>
    </row>
    <row r="395" spans="1:4" x14ac:dyDescent="0.15">
      <c r="A395">
        <v>393</v>
      </c>
      <c r="B395">
        <v>27.365545999999998</v>
      </c>
      <c r="C395">
        <v>53.009829000000003</v>
      </c>
      <c r="D395">
        <v>25.644283000000001</v>
      </c>
    </row>
    <row r="396" spans="1:4" x14ac:dyDescent="0.15">
      <c r="A396">
        <v>394</v>
      </c>
      <c r="B396">
        <v>28.351209000000001</v>
      </c>
      <c r="C396">
        <v>54.236621</v>
      </c>
      <c r="D396">
        <v>25.885411999999999</v>
      </c>
    </row>
    <row r="397" spans="1:4" x14ac:dyDescent="0.15">
      <c r="A397">
        <v>395</v>
      </c>
      <c r="B397">
        <v>29.336872</v>
      </c>
      <c r="C397">
        <v>55.462981999999997</v>
      </c>
      <c r="D397">
        <v>26.126110000000001</v>
      </c>
    </row>
    <row r="398" spans="1:4" x14ac:dyDescent="0.15">
      <c r="A398">
        <v>396</v>
      </c>
      <c r="B398">
        <v>30.322534999999998</v>
      </c>
      <c r="C398">
        <v>56.688906000000003</v>
      </c>
      <c r="D398">
        <v>26.366371000000001</v>
      </c>
    </row>
    <row r="399" spans="1:4" x14ac:dyDescent="0.15">
      <c r="A399">
        <v>397</v>
      </c>
      <c r="B399">
        <v>31.308198000000001</v>
      </c>
      <c r="C399">
        <v>57.914385000000003</v>
      </c>
      <c r="D399">
        <v>26.606186999999998</v>
      </c>
    </row>
    <row r="400" spans="1:4" x14ac:dyDescent="0.15">
      <c r="A400">
        <v>398</v>
      </c>
      <c r="B400">
        <v>32.293861</v>
      </c>
      <c r="C400">
        <v>59.139409000000001</v>
      </c>
      <c r="D400">
        <v>26.845548000000001</v>
      </c>
    </row>
    <row r="401" spans="1:4" x14ac:dyDescent="0.15">
      <c r="A401">
        <v>399</v>
      </c>
      <c r="B401">
        <v>33.279524000000002</v>
      </c>
      <c r="C401">
        <v>60.363971999999997</v>
      </c>
      <c r="D401">
        <v>27.084447999999998</v>
      </c>
    </row>
    <row r="402" spans="1:4" x14ac:dyDescent="0.15">
      <c r="A402">
        <v>400</v>
      </c>
      <c r="B402">
        <v>34.265186999999997</v>
      </c>
      <c r="C402">
        <v>61.588064000000003</v>
      </c>
      <c r="D402">
        <v>27.322876999999998</v>
      </c>
    </row>
    <row r="403" spans="1:4" x14ac:dyDescent="0.15">
      <c r="A403">
        <v>401</v>
      </c>
      <c r="B403">
        <v>35.25085</v>
      </c>
      <c r="C403">
        <v>62.811675999999999</v>
      </c>
      <c r="D403">
        <v>27.560825999999999</v>
      </c>
    </row>
    <row r="404" spans="1:4" x14ac:dyDescent="0.15">
      <c r="A404">
        <v>402</v>
      </c>
      <c r="B404">
        <v>36.236513000000002</v>
      </c>
      <c r="C404">
        <v>64.034800000000004</v>
      </c>
      <c r="D404">
        <v>27.798287999999999</v>
      </c>
    </row>
    <row r="405" spans="1:4" x14ac:dyDescent="0.15">
      <c r="A405">
        <v>403</v>
      </c>
      <c r="B405">
        <v>37.222175999999997</v>
      </c>
      <c r="C405">
        <v>65.257427000000007</v>
      </c>
      <c r="D405">
        <v>28.035252</v>
      </c>
    </row>
    <row r="406" spans="1:4" x14ac:dyDescent="0.15">
      <c r="A406">
        <v>404</v>
      </c>
      <c r="B406">
        <v>38.207839</v>
      </c>
      <c r="C406">
        <v>66.479547999999994</v>
      </c>
      <c r="D406">
        <v>28.271709000000001</v>
      </c>
    </row>
    <row r="407" spans="1:4" x14ac:dyDescent="0.15">
      <c r="A407">
        <v>405</v>
      </c>
      <c r="B407">
        <v>39.193502000000002</v>
      </c>
      <c r="C407">
        <v>67.701153000000005</v>
      </c>
      <c r="D407">
        <v>28.507650999999999</v>
      </c>
    </row>
    <row r="408" spans="1:4" x14ac:dyDescent="0.15">
      <c r="A408">
        <v>406</v>
      </c>
      <c r="B408">
        <v>40.179164999999998</v>
      </c>
      <c r="C408">
        <v>68.922231999999994</v>
      </c>
      <c r="D408">
        <v>28.743068000000001</v>
      </c>
    </row>
    <row r="409" spans="1:4" x14ac:dyDescent="0.15">
      <c r="A409">
        <v>407</v>
      </c>
      <c r="B409">
        <v>41.164828</v>
      </c>
      <c r="C409">
        <v>70.142775999999998</v>
      </c>
      <c r="D409">
        <v>28.977948999999999</v>
      </c>
    </row>
    <row r="410" spans="1:4" x14ac:dyDescent="0.15">
      <c r="A410">
        <v>408</v>
      </c>
      <c r="B410">
        <v>42.150491000000002</v>
      </c>
      <c r="C410">
        <v>71.362775999999997</v>
      </c>
      <c r="D410">
        <v>29.212285000000001</v>
      </c>
    </row>
    <row r="411" spans="1:4" x14ac:dyDescent="0.15">
      <c r="A411">
        <v>409</v>
      </c>
      <c r="B411">
        <v>43.136153999999998</v>
      </c>
      <c r="C411">
        <v>72.582218999999995</v>
      </c>
      <c r="D411">
        <v>29.446065999999998</v>
      </c>
    </row>
    <row r="412" spans="1:4" x14ac:dyDescent="0.15">
      <c r="A412">
        <v>410</v>
      </c>
      <c r="B412">
        <v>44.121817</v>
      </c>
      <c r="C412">
        <v>73.801096999999999</v>
      </c>
      <c r="D412">
        <v>29.679281</v>
      </c>
    </row>
    <row r="413" spans="1:4" x14ac:dyDescent="0.15">
      <c r="A413">
        <v>411</v>
      </c>
      <c r="B413">
        <v>45.107478999999998</v>
      </c>
      <c r="C413">
        <v>75.019399000000007</v>
      </c>
      <c r="D413">
        <v>29.911919999999999</v>
      </c>
    </row>
    <row r="414" spans="1:4" x14ac:dyDescent="0.15">
      <c r="A414">
        <v>412</v>
      </c>
      <c r="B414">
        <v>46.093142</v>
      </c>
      <c r="C414">
        <v>76.237114000000005</v>
      </c>
      <c r="D414">
        <v>30.143971000000001</v>
      </c>
    </row>
    <row r="415" spans="1:4" x14ac:dyDescent="0.15">
      <c r="A415">
        <v>413</v>
      </c>
      <c r="B415">
        <v>47.078805000000003</v>
      </c>
      <c r="C415">
        <v>77.454229999999995</v>
      </c>
      <c r="D415">
        <v>30.375425</v>
      </c>
    </row>
    <row r="416" spans="1:4" x14ac:dyDescent="0.15">
      <c r="A416">
        <v>414</v>
      </c>
      <c r="B416">
        <v>48.064467999999998</v>
      </c>
      <c r="C416">
        <v>78.670737000000003</v>
      </c>
      <c r="D416">
        <v>30.606269000000001</v>
      </c>
    </row>
    <row r="417" spans="1:4" x14ac:dyDescent="0.15">
      <c r="A417">
        <v>415</v>
      </c>
      <c r="B417">
        <v>49.050131</v>
      </c>
      <c r="C417">
        <v>79.886623</v>
      </c>
      <c r="D417">
        <v>30.836492</v>
      </c>
    </row>
    <row r="418" spans="1:4" x14ac:dyDescent="0.15">
      <c r="A418">
        <v>416</v>
      </c>
      <c r="B418">
        <v>50.035794000000003</v>
      </c>
      <c r="C418">
        <v>81.101877000000002</v>
      </c>
      <c r="D418">
        <v>31.066082000000002</v>
      </c>
    </row>
    <row r="419" spans="1:4" x14ac:dyDescent="0.15">
      <c r="A419">
        <v>417</v>
      </c>
      <c r="B419">
        <v>51.021456999999998</v>
      </c>
      <c r="C419">
        <v>82.316485</v>
      </c>
      <c r="D419">
        <v>31.295027999999999</v>
      </c>
    </row>
    <row r="420" spans="1:4" x14ac:dyDescent="0.15">
      <c r="A420">
        <v>418</v>
      </c>
      <c r="B420">
        <v>52.00712</v>
      </c>
      <c r="C420">
        <v>83.530435999999995</v>
      </c>
      <c r="D420">
        <v>31.523316000000001</v>
      </c>
    </row>
    <row r="421" spans="1:4" x14ac:dyDescent="0.15">
      <c r="A421">
        <v>419</v>
      </c>
      <c r="B421">
        <v>52.992783000000003</v>
      </c>
      <c r="C421">
        <v>84.743718000000001</v>
      </c>
      <c r="D421">
        <v>31.750934999999998</v>
      </c>
    </row>
    <row r="422" spans="1:4" x14ac:dyDescent="0.15">
      <c r="A422">
        <v>420</v>
      </c>
      <c r="B422">
        <v>53.978445999999998</v>
      </c>
      <c r="C422">
        <v>85.956316999999999</v>
      </c>
      <c r="D422">
        <v>31.977871</v>
      </c>
    </row>
    <row r="423" spans="1:4" x14ac:dyDescent="0.15">
      <c r="A423">
        <v>421</v>
      </c>
      <c r="B423">
        <v>54.964109000000001</v>
      </c>
      <c r="C423">
        <v>87.168220000000005</v>
      </c>
      <c r="D423">
        <v>32.204110999999997</v>
      </c>
    </row>
    <row r="424" spans="1:4" x14ac:dyDescent="0.15">
      <c r="A424">
        <v>422</v>
      </c>
      <c r="B424">
        <v>55.949772000000003</v>
      </c>
      <c r="C424">
        <v>88.379414999999995</v>
      </c>
      <c r="D424">
        <v>32.429642999999999</v>
      </c>
    </row>
    <row r="425" spans="1:4" x14ac:dyDescent="0.15">
      <c r="A425">
        <v>423</v>
      </c>
      <c r="B425">
        <v>56.935434999999998</v>
      </c>
      <c r="C425">
        <v>89.589886000000007</v>
      </c>
      <c r="D425">
        <v>32.654451000000002</v>
      </c>
    </row>
    <row r="426" spans="1:4" x14ac:dyDescent="0.15">
      <c r="A426">
        <v>424</v>
      </c>
      <c r="B426">
        <v>57.921098000000001</v>
      </c>
      <c r="C426">
        <v>90.799621000000002</v>
      </c>
      <c r="D426">
        <v>32.878523000000001</v>
      </c>
    </row>
    <row r="427" spans="1:4" x14ac:dyDescent="0.15">
      <c r="A427">
        <v>425</v>
      </c>
      <c r="B427">
        <v>58.906761000000003</v>
      </c>
      <c r="C427">
        <v>92.008604000000005</v>
      </c>
      <c r="D427">
        <v>33.101843000000002</v>
      </c>
    </row>
    <row r="428" spans="1:4" x14ac:dyDescent="0.15">
      <c r="A428">
        <v>426</v>
      </c>
      <c r="B428">
        <v>59.892423999999998</v>
      </c>
      <c r="C428">
        <v>93.216821999999993</v>
      </c>
      <c r="D428">
        <v>33.324398000000002</v>
      </c>
    </row>
    <row r="429" spans="1:4" x14ac:dyDescent="0.15">
      <c r="A429">
        <v>427</v>
      </c>
      <c r="B429">
        <v>60.878087000000001</v>
      </c>
      <c r="C429">
        <v>94.424257999999995</v>
      </c>
      <c r="D429">
        <v>33.546171000000001</v>
      </c>
    </row>
    <row r="430" spans="1:4" x14ac:dyDescent="0.15">
      <c r="A430">
        <v>428</v>
      </c>
      <c r="B430">
        <v>61.863750000000003</v>
      </c>
      <c r="C430">
        <v>95.630898999999999</v>
      </c>
      <c r="D430">
        <v>33.767149000000003</v>
      </c>
    </row>
    <row r="431" spans="1:4" x14ac:dyDescent="0.15">
      <c r="A431">
        <v>429</v>
      </c>
      <c r="B431">
        <v>62.849412999999998</v>
      </c>
      <c r="C431">
        <v>96.836726999999996</v>
      </c>
      <c r="D431">
        <v>33.987313999999998</v>
      </c>
    </row>
    <row r="432" spans="1:4" x14ac:dyDescent="0.15">
      <c r="A432">
        <v>430</v>
      </c>
      <c r="B432">
        <v>63.835076000000001</v>
      </c>
      <c r="C432">
        <v>98.041725999999997</v>
      </c>
      <c r="D432">
        <v>34.206650000000003</v>
      </c>
    </row>
    <row r="433" spans="1:4" x14ac:dyDescent="0.15">
      <c r="A433">
        <v>431</v>
      </c>
      <c r="B433">
        <v>64.820739000000003</v>
      </c>
      <c r="C433">
        <v>99.245880999999997</v>
      </c>
      <c r="D433">
        <v>34.425142000000001</v>
      </c>
    </row>
    <row r="434" spans="1:4" x14ac:dyDescent="0.15">
      <c r="A434">
        <v>432</v>
      </c>
      <c r="B434">
        <v>65.806402000000006</v>
      </c>
      <c r="C434">
        <v>100.449175</v>
      </c>
      <c r="D434">
        <v>34.642772999999998</v>
      </c>
    </row>
    <row r="435" spans="1:4" x14ac:dyDescent="0.15">
      <c r="A435">
        <v>433</v>
      </c>
      <c r="B435">
        <v>66.792064999999994</v>
      </c>
      <c r="C435">
        <v>101.651589</v>
      </c>
      <c r="D435">
        <v>34.859524</v>
      </c>
    </row>
    <row r="436" spans="1:4" x14ac:dyDescent="0.15">
      <c r="A436">
        <v>434</v>
      </c>
      <c r="B436">
        <v>67.777727999999996</v>
      </c>
      <c r="C436">
        <v>102.853106</v>
      </c>
      <c r="D436">
        <v>35.075378999999998</v>
      </c>
    </row>
    <row r="437" spans="1:4" x14ac:dyDescent="0.15">
      <c r="A437">
        <v>435</v>
      </c>
      <c r="B437">
        <v>68.763390999999999</v>
      </c>
      <c r="C437">
        <v>104.053709</v>
      </c>
      <c r="D437">
        <v>35.290317999999999</v>
      </c>
    </row>
    <row r="438" spans="1:4" x14ac:dyDescent="0.15">
      <c r="A438">
        <v>436</v>
      </c>
      <c r="B438">
        <v>69.749054000000001</v>
      </c>
      <c r="C438">
        <v>105.253378</v>
      </c>
      <c r="D438">
        <v>35.504323999999997</v>
      </c>
    </row>
    <row r="439" spans="1:4" x14ac:dyDescent="0.15">
      <c r="A439">
        <v>437</v>
      </c>
      <c r="B439">
        <v>70.734717000000003</v>
      </c>
      <c r="C439">
        <v>106.452094</v>
      </c>
      <c r="D439">
        <v>35.717377999999997</v>
      </c>
    </row>
    <row r="440" spans="1:4" x14ac:dyDescent="0.15">
      <c r="A440">
        <v>438</v>
      </c>
      <c r="B440">
        <v>71.720380000000006</v>
      </c>
      <c r="C440">
        <v>107.649839</v>
      </c>
      <c r="D440">
        <v>35.929459000000001</v>
      </c>
    </row>
    <row r="441" spans="1:4" x14ac:dyDescent="0.15">
      <c r="A441">
        <v>439</v>
      </c>
      <c r="B441">
        <v>72.706042999999994</v>
      </c>
      <c r="C441">
        <v>108.84659000000001</v>
      </c>
      <c r="D441">
        <v>36.140548000000003</v>
      </c>
    </row>
    <row r="442" spans="1:4" x14ac:dyDescent="0.15">
      <c r="A442">
        <v>440</v>
      </c>
      <c r="B442">
        <v>73.691705999999996</v>
      </c>
      <c r="C442">
        <v>110.042329</v>
      </c>
      <c r="D442">
        <v>36.350624000000003</v>
      </c>
    </row>
    <row r="443" spans="1:4" x14ac:dyDescent="0.15">
      <c r="A443">
        <v>441</v>
      </c>
      <c r="B443">
        <v>74.677368999999999</v>
      </c>
      <c r="C443">
        <v>111.23703500000001</v>
      </c>
      <c r="D443">
        <v>36.559666</v>
      </c>
    </row>
    <row r="444" spans="1:4" x14ac:dyDescent="0.15">
      <c r="A444">
        <v>442</v>
      </c>
      <c r="B444">
        <v>75.663031000000004</v>
      </c>
      <c r="C444">
        <v>112.430684</v>
      </c>
      <c r="D444">
        <v>36.767653000000003</v>
      </c>
    </row>
    <row r="445" spans="1:4" x14ac:dyDescent="0.15">
      <c r="A445">
        <v>443</v>
      </c>
      <c r="B445">
        <v>76.648694000000006</v>
      </c>
      <c r="C445">
        <v>113.623256</v>
      </c>
      <c r="D445">
        <v>36.974561000000001</v>
      </c>
    </row>
    <row r="446" spans="1:4" x14ac:dyDescent="0.15">
      <c r="A446">
        <v>444</v>
      </c>
      <c r="B446">
        <v>77.634356999999994</v>
      </c>
      <c r="C446">
        <v>114.814727</v>
      </c>
      <c r="D446">
        <v>37.180370000000003</v>
      </c>
    </row>
    <row r="447" spans="1:4" x14ac:dyDescent="0.15">
      <c r="A447">
        <v>445</v>
      </c>
      <c r="B447">
        <v>78.620019999999997</v>
      </c>
      <c r="C447">
        <v>116.00507399999999</v>
      </c>
      <c r="D447">
        <v>37.385053999999997</v>
      </c>
    </row>
    <row r="448" spans="1:4" x14ac:dyDescent="0.15">
      <c r="A448">
        <v>446</v>
      </c>
      <c r="B448">
        <v>79.605682999999999</v>
      </c>
      <c r="C448">
        <v>117.19427399999999</v>
      </c>
      <c r="D448">
        <v>37.588590000000003</v>
      </c>
    </row>
    <row r="449" spans="1:4" x14ac:dyDescent="0.15">
      <c r="A449">
        <v>447</v>
      </c>
      <c r="B449">
        <v>80.591346000000001</v>
      </c>
      <c r="C449">
        <v>118.3823</v>
      </c>
      <c r="D449">
        <v>37.790953999999999</v>
      </c>
    </row>
    <row r="450" spans="1:4" x14ac:dyDescent="0.15">
      <c r="A450">
        <v>448</v>
      </c>
      <c r="B450">
        <v>81.577009000000004</v>
      </c>
      <c r="C450">
        <v>119.569129</v>
      </c>
      <c r="D450">
        <v>37.99212</v>
      </c>
    </row>
    <row r="451" spans="1:4" x14ac:dyDescent="0.15">
      <c r="A451">
        <v>449</v>
      </c>
      <c r="B451">
        <v>82.562672000000006</v>
      </c>
      <c r="C451">
        <v>120.754734</v>
      </c>
      <c r="D451">
        <v>38.192062</v>
      </c>
    </row>
    <row r="452" spans="1:4" x14ac:dyDescent="0.15">
      <c r="A452">
        <v>450</v>
      </c>
      <c r="B452">
        <v>83.548334999999994</v>
      </c>
      <c r="C452">
        <v>121.939089</v>
      </c>
      <c r="D452">
        <v>38.390754000000001</v>
      </c>
    </row>
    <row r="453" spans="1:4" x14ac:dyDescent="0.15">
      <c r="A453">
        <v>451</v>
      </c>
      <c r="B453">
        <v>84.533997999999997</v>
      </c>
      <c r="C453">
        <v>123.12216600000001</v>
      </c>
      <c r="D453">
        <v>38.588168000000003</v>
      </c>
    </row>
    <row r="454" spans="1:4" x14ac:dyDescent="0.15">
      <c r="A454">
        <v>452</v>
      </c>
      <c r="B454">
        <v>85.519660999999999</v>
      </c>
      <c r="C454">
        <v>124.303937</v>
      </c>
      <c r="D454">
        <v>38.784275999999998</v>
      </c>
    </row>
    <row r="455" spans="1:4" x14ac:dyDescent="0.15">
      <c r="A455">
        <v>453</v>
      </c>
      <c r="B455">
        <v>86.505324000000002</v>
      </c>
      <c r="C455">
        <v>125.48437199999999</v>
      </c>
      <c r="D455">
        <v>38.979047999999999</v>
      </c>
    </row>
    <row r="456" spans="1:4" x14ac:dyDescent="0.15">
      <c r="A456">
        <v>454</v>
      </c>
      <c r="B456">
        <v>87.490987000000004</v>
      </c>
      <c r="C456">
        <v>126.663444</v>
      </c>
      <c r="D456">
        <v>39.172455999999997</v>
      </c>
    </row>
    <row r="457" spans="1:4" x14ac:dyDescent="0.15">
      <c r="A457">
        <v>455</v>
      </c>
      <c r="B457">
        <v>88.476650000000006</v>
      </c>
      <c r="C457">
        <v>127.84111900000001</v>
      </c>
      <c r="D457">
        <v>39.364469</v>
      </c>
    </row>
    <row r="458" spans="1:4" x14ac:dyDescent="0.15">
      <c r="A458">
        <v>456</v>
      </c>
      <c r="B458">
        <v>89.462312999999995</v>
      </c>
      <c r="C458">
        <v>129.017368</v>
      </c>
      <c r="D458">
        <v>39.555055000000003</v>
      </c>
    </row>
    <row r="459" spans="1:4" x14ac:dyDescent="0.15">
      <c r="A459">
        <v>457</v>
      </c>
      <c r="B459">
        <v>90.447975999999997</v>
      </c>
      <c r="C459">
        <v>130.19215800000001</v>
      </c>
      <c r="D459">
        <v>39.744182000000002</v>
      </c>
    </row>
    <row r="460" spans="1:4" x14ac:dyDescent="0.15">
      <c r="A460">
        <v>458</v>
      </c>
      <c r="B460">
        <v>91.433638999999999</v>
      </c>
      <c r="C460">
        <v>131.36545599999999</v>
      </c>
      <c r="D460">
        <v>39.931817000000002</v>
      </c>
    </row>
    <row r="461" spans="1:4" x14ac:dyDescent="0.15">
      <c r="A461">
        <v>459</v>
      </c>
      <c r="B461">
        <v>92.419302000000002</v>
      </c>
      <c r="C461">
        <v>132.537227</v>
      </c>
      <c r="D461">
        <v>40.117925</v>
      </c>
    </row>
    <row r="462" spans="1:4" x14ac:dyDescent="0.15">
      <c r="A462">
        <v>460</v>
      </c>
      <c r="B462">
        <v>93.404965000000004</v>
      </c>
      <c r="C462">
        <v>133.707436</v>
      </c>
      <c r="D462">
        <v>40.302472000000002</v>
      </c>
    </row>
    <row r="463" spans="1:4" x14ac:dyDescent="0.15">
      <c r="A463">
        <v>461</v>
      </c>
      <c r="B463">
        <v>94.390628000000007</v>
      </c>
      <c r="C463">
        <v>134.876048</v>
      </c>
      <c r="D463">
        <v>40.485419999999998</v>
      </c>
    </row>
    <row r="464" spans="1:4" x14ac:dyDescent="0.15">
      <c r="A464">
        <v>462</v>
      </c>
      <c r="B464">
        <v>95.376290999999995</v>
      </c>
      <c r="C464">
        <v>136.043024</v>
      </c>
      <c r="D464">
        <v>40.666733000000001</v>
      </c>
    </row>
    <row r="465" spans="1:4" x14ac:dyDescent="0.15">
      <c r="A465">
        <v>463</v>
      </c>
      <c r="B465">
        <v>96.361953999999997</v>
      </c>
      <c r="C465">
        <v>137.208326</v>
      </c>
      <c r="D465">
        <v>40.846372000000002</v>
      </c>
    </row>
    <row r="466" spans="1:4" x14ac:dyDescent="0.15">
      <c r="A466">
        <v>464</v>
      </c>
      <c r="B466">
        <v>97.347617</v>
      </c>
      <c r="C466">
        <v>138.371915</v>
      </c>
      <c r="D466">
        <v>41.024298000000002</v>
      </c>
    </row>
    <row r="467" spans="1:4" x14ac:dyDescent="0.15">
      <c r="A467">
        <v>465</v>
      </c>
      <c r="B467">
        <v>98.333280000000002</v>
      </c>
      <c r="C467">
        <v>139.53375</v>
      </c>
      <c r="D467">
        <v>41.200470000000003</v>
      </c>
    </row>
    <row r="468" spans="1:4" x14ac:dyDescent="0.15">
      <c r="A468">
        <v>466</v>
      </c>
      <c r="B468">
        <v>99.318943000000004</v>
      </c>
      <c r="C468">
        <v>140.69378900000001</v>
      </c>
      <c r="D468">
        <v>41.374845999999998</v>
      </c>
    </row>
    <row r="469" spans="1:4" x14ac:dyDescent="0.15">
      <c r="A469">
        <v>467</v>
      </c>
      <c r="B469">
        <v>100.30460600000001</v>
      </c>
      <c r="C469">
        <v>141.85198800000001</v>
      </c>
      <c r="D469">
        <v>41.547381999999999</v>
      </c>
    </row>
    <row r="470" spans="1:4" x14ac:dyDescent="0.15">
      <c r="A470">
        <v>468</v>
      </c>
      <c r="B470">
        <v>101.290269</v>
      </c>
      <c r="C470">
        <v>143.00830300000001</v>
      </c>
      <c r="D470">
        <v>41.718035</v>
      </c>
    </row>
    <row r="471" spans="1:4" x14ac:dyDescent="0.15">
      <c r="A471">
        <v>469</v>
      </c>
      <c r="B471">
        <v>102.275932</v>
      </c>
      <c r="C471">
        <v>144.162689</v>
      </c>
      <c r="D471">
        <v>41.886757000000003</v>
      </c>
    </row>
    <row r="472" spans="1:4" x14ac:dyDescent="0.15">
      <c r="A472">
        <v>470</v>
      </c>
      <c r="B472">
        <v>103.261595</v>
      </c>
      <c r="C472">
        <v>145.31509700000001</v>
      </c>
      <c r="D472">
        <v>42.053502999999999</v>
      </c>
    </row>
    <row r="473" spans="1:4" x14ac:dyDescent="0.15">
      <c r="A473">
        <v>471</v>
      </c>
      <c r="B473">
        <v>104.247258</v>
      </c>
      <c r="C473">
        <v>146.46547899999999</v>
      </c>
      <c r="D473">
        <v>42.218221999999997</v>
      </c>
    </row>
    <row r="474" spans="1:4" x14ac:dyDescent="0.15">
      <c r="A474">
        <v>472</v>
      </c>
      <c r="B474">
        <v>105.23291999999999</v>
      </c>
      <c r="C474">
        <v>147.61378400000001</v>
      </c>
      <c r="D474">
        <v>42.380864000000003</v>
      </c>
    </row>
    <row r="475" spans="1:4" x14ac:dyDescent="0.15">
      <c r="A475">
        <v>473</v>
      </c>
      <c r="B475">
        <v>106.218583</v>
      </c>
      <c r="C475">
        <v>148.759961</v>
      </c>
      <c r="D475">
        <v>42.541376999999997</v>
      </c>
    </row>
    <row r="476" spans="1:4" x14ac:dyDescent="0.15">
      <c r="A476">
        <v>474</v>
      </c>
      <c r="B476">
        <v>107.204246</v>
      </c>
      <c r="C476">
        <v>149.903955</v>
      </c>
      <c r="D476">
        <v>42.699708000000001</v>
      </c>
    </row>
    <row r="477" spans="1:4" x14ac:dyDescent="0.15">
      <c r="A477">
        <v>475</v>
      </c>
      <c r="B477">
        <v>108.189909</v>
      </c>
      <c r="C477">
        <v>151.04571100000001</v>
      </c>
      <c r="D477">
        <v>42.855801</v>
      </c>
    </row>
    <row r="478" spans="1:4" x14ac:dyDescent="0.15">
      <c r="A478">
        <v>476</v>
      </c>
      <c r="B478">
        <v>109.175572</v>
      </c>
      <c r="C478">
        <v>152.18517199999999</v>
      </c>
      <c r="D478">
        <v>43.009599000000001</v>
      </c>
    </row>
    <row r="479" spans="1:4" x14ac:dyDescent="0.15">
      <c r="A479">
        <v>477</v>
      </c>
      <c r="B479">
        <v>110.161235</v>
      </c>
      <c r="C479">
        <v>153.32227800000001</v>
      </c>
      <c r="D479">
        <v>43.161042999999999</v>
      </c>
    </row>
    <row r="480" spans="1:4" x14ac:dyDescent="0.15">
      <c r="A480">
        <v>478</v>
      </c>
      <c r="B480">
        <v>111.14689799999999</v>
      </c>
      <c r="C480">
        <v>154.45696899999999</v>
      </c>
      <c r="D480">
        <v>43.310071000000001</v>
      </c>
    </row>
    <row r="481" spans="1:4" x14ac:dyDescent="0.15">
      <c r="A481">
        <v>479</v>
      </c>
      <c r="B481">
        <v>112.132561</v>
      </c>
      <c r="C481">
        <v>155.589181</v>
      </c>
      <c r="D481">
        <v>43.456620000000001</v>
      </c>
    </row>
    <row r="482" spans="1:4" x14ac:dyDescent="0.15">
      <c r="A482">
        <v>480</v>
      </c>
      <c r="B482">
        <v>113.118224</v>
      </c>
      <c r="C482">
        <v>156.71885</v>
      </c>
      <c r="D482">
        <v>43.600625999999998</v>
      </c>
    </row>
    <row r="483" spans="1:4" x14ac:dyDescent="0.15">
      <c r="A483">
        <v>481</v>
      </c>
      <c r="B483">
        <v>114.103887</v>
      </c>
      <c r="C483">
        <v>157.84590800000001</v>
      </c>
      <c r="D483">
        <v>43.742019999999997</v>
      </c>
    </row>
    <row r="484" spans="1:4" x14ac:dyDescent="0.15">
      <c r="A484">
        <v>482</v>
      </c>
      <c r="B484">
        <v>115.08955</v>
      </c>
      <c r="C484">
        <v>158.97028399999999</v>
      </c>
      <c r="D484">
        <v>43.880733999999997</v>
      </c>
    </row>
    <row r="485" spans="1:4" x14ac:dyDescent="0.15">
      <c r="A485">
        <v>483</v>
      </c>
      <c r="B485">
        <v>116.07521300000001</v>
      </c>
      <c r="C485">
        <v>160.09190799999999</v>
      </c>
      <c r="D485">
        <v>44.016694000000001</v>
      </c>
    </row>
    <row r="486" spans="1:4" x14ac:dyDescent="0.15">
      <c r="A486">
        <v>484</v>
      </c>
      <c r="B486">
        <v>117.06087599999999</v>
      </c>
      <c r="C486">
        <v>161.210703</v>
      </c>
      <c r="D486">
        <v>44.149827000000002</v>
      </c>
    </row>
    <row r="487" spans="1:4" x14ac:dyDescent="0.15">
      <c r="A487">
        <v>485</v>
      </c>
      <c r="B487">
        <v>118.046539</v>
      </c>
      <c r="C487">
        <v>162.326594</v>
      </c>
      <c r="D487">
        <v>44.280054999999997</v>
      </c>
    </row>
    <row r="488" spans="1:4" x14ac:dyDescent="0.15">
      <c r="A488">
        <v>486</v>
      </c>
      <c r="B488">
        <v>119.032202</v>
      </c>
      <c r="C488">
        <v>163.43950100000001</v>
      </c>
      <c r="D488">
        <v>44.407299000000002</v>
      </c>
    </row>
    <row r="489" spans="1:4" x14ac:dyDescent="0.15">
      <c r="A489">
        <v>487</v>
      </c>
      <c r="B489">
        <v>120.017865</v>
      </c>
      <c r="C489">
        <v>164.54934</v>
      </c>
      <c r="D489">
        <v>44.531475</v>
      </c>
    </row>
    <row r="490" spans="1:4" x14ac:dyDescent="0.15">
      <c r="A490">
        <v>488</v>
      </c>
      <c r="B490">
        <v>121.003528</v>
      </c>
      <c r="C490">
        <v>165.656026</v>
      </c>
      <c r="D490">
        <v>44.652498000000001</v>
      </c>
    </row>
    <row r="491" spans="1:4" x14ac:dyDescent="0.15">
      <c r="A491">
        <v>489</v>
      </c>
      <c r="B491">
        <v>121.98919100000001</v>
      </c>
      <c r="C491">
        <v>166.75946999999999</v>
      </c>
      <c r="D491">
        <v>44.770279000000002</v>
      </c>
    </row>
    <row r="492" spans="1:4" x14ac:dyDescent="0.15">
      <c r="A492">
        <v>490</v>
      </c>
      <c r="B492">
        <v>122.97485399999999</v>
      </c>
      <c r="C492">
        <v>167.85958099999999</v>
      </c>
      <c r="D492">
        <v>44.884726999999998</v>
      </c>
    </row>
    <row r="493" spans="1:4" x14ac:dyDescent="0.15">
      <c r="A493">
        <v>491</v>
      </c>
      <c r="B493">
        <v>123.960517</v>
      </c>
      <c r="C493">
        <v>168.95626300000001</v>
      </c>
      <c r="D493">
        <v>44.995747000000001</v>
      </c>
    </row>
    <row r="494" spans="1:4" x14ac:dyDescent="0.15">
      <c r="A494">
        <v>492</v>
      </c>
      <c r="B494">
        <v>124.94618</v>
      </c>
      <c r="C494">
        <v>170.049418</v>
      </c>
      <c r="D494">
        <v>45.103237999999997</v>
      </c>
    </row>
    <row r="495" spans="1:4" x14ac:dyDescent="0.15">
      <c r="A495">
        <v>493</v>
      </c>
      <c r="B495">
        <v>125.931843</v>
      </c>
      <c r="C495">
        <v>171.13894400000001</v>
      </c>
      <c r="D495">
        <v>45.207101000000002</v>
      </c>
    </row>
    <row r="496" spans="1:4" x14ac:dyDescent="0.15">
      <c r="A496">
        <v>494</v>
      </c>
      <c r="B496">
        <v>126.917506</v>
      </c>
      <c r="C496">
        <v>172.22473299999999</v>
      </c>
      <c r="D496">
        <v>45.307226999999997</v>
      </c>
    </row>
    <row r="497" spans="1:4" x14ac:dyDescent="0.15">
      <c r="A497">
        <v>495</v>
      </c>
      <c r="B497">
        <v>127.90316900000001</v>
      </c>
      <c r="C497">
        <v>173.30667700000001</v>
      </c>
      <c r="D497">
        <v>45.403508000000002</v>
      </c>
    </row>
    <row r="498" spans="1:4" x14ac:dyDescent="0.15">
      <c r="A498">
        <v>496</v>
      </c>
      <c r="B498">
        <v>128.88883200000001</v>
      </c>
      <c r="C498">
        <v>174.38466099999999</v>
      </c>
      <c r="D498">
        <v>45.495829000000001</v>
      </c>
    </row>
    <row r="499" spans="1:4" x14ac:dyDescent="0.15">
      <c r="A499">
        <v>497</v>
      </c>
      <c r="B499">
        <v>129.874495</v>
      </c>
      <c r="C499">
        <v>175.45856599999999</v>
      </c>
      <c r="D499">
        <v>45.584071000000002</v>
      </c>
    </row>
    <row r="500" spans="1:4" x14ac:dyDescent="0.15">
      <c r="A500">
        <v>498</v>
      </c>
      <c r="B500">
        <v>130.86015800000001</v>
      </c>
      <c r="C500">
        <v>176.52826999999999</v>
      </c>
      <c r="D500">
        <v>45.668112000000001</v>
      </c>
    </row>
    <row r="501" spans="1:4" x14ac:dyDescent="0.15">
      <c r="A501">
        <v>499</v>
      </c>
      <c r="B501">
        <v>131.845821</v>
      </c>
      <c r="C501">
        <v>177.59364500000001</v>
      </c>
      <c r="D501">
        <v>45.747824000000001</v>
      </c>
    </row>
    <row r="502" spans="1:4" x14ac:dyDescent="0.15">
      <c r="A502">
        <v>500</v>
      </c>
      <c r="B502">
        <v>132.83148399999999</v>
      </c>
      <c r="C502">
        <v>178.65455700000001</v>
      </c>
      <c r="D502">
        <v>45.823073999999998</v>
      </c>
    </row>
    <row r="503" spans="1:4" x14ac:dyDescent="0.15">
      <c r="A503">
        <v>501</v>
      </c>
      <c r="B503">
        <v>133.81714700000001</v>
      </c>
      <c r="C503">
        <v>179.710871</v>
      </c>
      <c r="D503">
        <v>45.893723999999999</v>
      </c>
    </row>
    <row r="504" spans="1:4" x14ac:dyDescent="0.15">
      <c r="A504">
        <v>502</v>
      </c>
      <c r="B504">
        <v>134.80280999999999</v>
      </c>
      <c r="C504">
        <v>180.762441</v>
      </c>
      <c r="D504">
        <v>45.959631999999999</v>
      </c>
    </row>
    <row r="505" spans="1:4" x14ac:dyDescent="0.15">
      <c r="A505">
        <v>503</v>
      </c>
      <c r="B505">
        <v>135.78847200000001</v>
      </c>
      <c r="C505">
        <v>181.80912000000001</v>
      </c>
      <c r="D505">
        <v>46.020646999999997</v>
      </c>
    </row>
    <row r="506" spans="1:4" x14ac:dyDescent="0.15">
      <c r="A506">
        <v>504</v>
      </c>
      <c r="B506">
        <v>136.774135</v>
      </c>
      <c r="C506">
        <v>182.850752</v>
      </c>
      <c r="D506">
        <v>46.076616000000001</v>
      </c>
    </row>
    <row r="507" spans="1:4" x14ac:dyDescent="0.15">
      <c r="A507">
        <v>505</v>
      </c>
      <c r="B507">
        <v>137.75979799999999</v>
      </c>
      <c r="C507">
        <v>183.88717600000001</v>
      </c>
      <c r="D507">
        <v>46.127378</v>
      </c>
    </row>
    <row r="508" spans="1:4" x14ac:dyDescent="0.15">
      <c r="A508">
        <v>506</v>
      </c>
      <c r="B508">
        <v>138.74546100000001</v>
      </c>
      <c r="C508">
        <v>184.918226</v>
      </c>
      <c r="D508">
        <v>46.172764000000001</v>
      </c>
    </row>
    <row r="509" spans="1:4" x14ac:dyDescent="0.15">
      <c r="A509">
        <v>507</v>
      </c>
      <c r="B509">
        <v>139.73112399999999</v>
      </c>
      <c r="C509">
        <v>185.943726</v>
      </c>
      <c r="D509">
        <v>46.212600999999999</v>
      </c>
    </row>
    <row r="510" spans="1:4" x14ac:dyDescent="0.15">
      <c r="A510">
        <v>508</v>
      </c>
      <c r="B510">
        <v>140.71678700000001</v>
      </c>
      <c r="C510">
        <v>186.96349499999999</v>
      </c>
      <c r="D510">
        <v>46.246707999999998</v>
      </c>
    </row>
    <row r="511" spans="1:4" x14ac:dyDescent="0.15">
      <c r="A511">
        <v>509</v>
      </c>
      <c r="B511">
        <v>141.70245</v>
      </c>
      <c r="C511">
        <v>187.97734500000001</v>
      </c>
      <c r="D511">
        <v>46.274895000000001</v>
      </c>
    </row>
    <row r="512" spans="1:4" x14ac:dyDescent="0.15">
      <c r="A512">
        <v>510</v>
      </c>
      <c r="B512">
        <v>142.68811299999999</v>
      </c>
      <c r="C512">
        <v>188.98507900000001</v>
      </c>
      <c r="D512">
        <v>46.296965999999998</v>
      </c>
    </row>
    <row r="513" spans="1:4" x14ac:dyDescent="0.15">
      <c r="A513">
        <v>511</v>
      </c>
      <c r="B513">
        <v>143.673776</v>
      </c>
      <c r="C513">
        <v>189.986492</v>
      </c>
      <c r="D513">
        <v>46.312716000000002</v>
      </c>
    </row>
    <row r="514" spans="1:4" x14ac:dyDescent="0.15">
      <c r="A514">
        <v>512</v>
      </c>
      <c r="B514">
        <v>144.65943899999999</v>
      </c>
      <c r="C514">
        <v>190.98137</v>
      </c>
      <c r="D514">
        <v>46.321930999999999</v>
      </c>
    </row>
    <row r="515" spans="1:4" x14ac:dyDescent="0.15">
      <c r="A515">
        <v>513</v>
      </c>
      <c r="B515">
        <v>145.64510200000001</v>
      </c>
      <c r="C515">
        <v>191.969492</v>
      </c>
      <c r="D515">
        <v>46.324390000000001</v>
      </c>
    </row>
    <row r="516" spans="1:4" x14ac:dyDescent="0.15">
      <c r="A516">
        <v>514</v>
      </c>
      <c r="B516">
        <v>146.630765</v>
      </c>
      <c r="C516">
        <v>192.950625</v>
      </c>
      <c r="D516">
        <v>46.319859999999998</v>
      </c>
    </row>
    <row r="517" spans="1:4" x14ac:dyDescent="0.15">
      <c r="A517">
        <v>515</v>
      </c>
      <c r="B517">
        <v>147.61642800000001</v>
      </c>
      <c r="C517">
        <v>193.92452800000001</v>
      </c>
      <c r="D517">
        <v>46.308100000000003</v>
      </c>
    </row>
    <row r="518" spans="1:4" x14ac:dyDescent="0.15">
      <c r="A518">
        <v>516</v>
      </c>
      <c r="B518">
        <v>148.602091</v>
      </c>
      <c r="C518">
        <v>194.89094800000001</v>
      </c>
      <c r="D518">
        <v>46.288857</v>
      </c>
    </row>
    <row r="519" spans="1:4" x14ac:dyDescent="0.15">
      <c r="A519">
        <v>517</v>
      </c>
      <c r="B519">
        <v>149.58775399999999</v>
      </c>
      <c r="C519">
        <v>195.84962400000001</v>
      </c>
      <c r="D519">
        <v>46.261870000000002</v>
      </c>
    </row>
    <row r="520" spans="1:4" x14ac:dyDescent="0.15">
      <c r="A520">
        <v>518</v>
      </c>
      <c r="B520">
        <v>150.57341700000001</v>
      </c>
      <c r="C520">
        <v>196.80027999999999</v>
      </c>
      <c r="D520">
        <v>46.226863000000002</v>
      </c>
    </row>
    <row r="521" spans="1:4" x14ac:dyDescent="0.15">
      <c r="A521">
        <v>519</v>
      </c>
      <c r="B521">
        <v>151.55907999999999</v>
      </c>
      <c r="C521">
        <v>197.74263099999999</v>
      </c>
      <c r="D521">
        <v>46.183551000000001</v>
      </c>
    </row>
    <row r="522" spans="1:4" x14ac:dyDescent="0.15">
      <c r="A522">
        <v>520</v>
      </c>
      <c r="B522">
        <v>152.54474300000001</v>
      </c>
      <c r="C522">
        <v>198.676377</v>
      </c>
      <c r="D522">
        <v>46.131633999999998</v>
      </c>
    </row>
    <row r="523" spans="1:4" x14ac:dyDescent="0.15">
      <c r="A523">
        <v>521</v>
      </c>
      <c r="B523">
        <v>153.530406</v>
      </c>
      <c r="C523">
        <v>199.60120800000001</v>
      </c>
      <c r="D523">
        <v>46.070802</v>
      </c>
    </row>
    <row r="524" spans="1:4" x14ac:dyDescent="0.15">
      <c r="A524">
        <v>522</v>
      </c>
      <c r="B524">
        <v>154.51606899999999</v>
      </c>
      <c r="C524">
        <v>200.51679799999999</v>
      </c>
      <c r="D524">
        <v>46.000729</v>
      </c>
    </row>
    <row r="525" spans="1:4" x14ac:dyDescent="0.15">
      <c r="A525">
        <v>523</v>
      </c>
      <c r="B525">
        <v>155.501732</v>
      </c>
      <c r="C525">
        <v>201.42280600000001</v>
      </c>
      <c r="D525">
        <v>45.921073999999997</v>
      </c>
    </row>
    <row r="526" spans="1:4" x14ac:dyDescent="0.15">
      <c r="A526">
        <v>524</v>
      </c>
      <c r="B526">
        <v>156.48739499999999</v>
      </c>
      <c r="C526">
        <v>202.31887800000001</v>
      </c>
      <c r="D526">
        <v>45.831482999999999</v>
      </c>
    </row>
    <row r="527" spans="1:4" x14ac:dyDescent="0.15">
      <c r="A527">
        <v>525</v>
      </c>
      <c r="B527">
        <v>157.47305800000001</v>
      </c>
      <c r="C527">
        <v>203.204644</v>
      </c>
      <c r="D527">
        <v>45.731586</v>
      </c>
    </row>
    <row r="528" spans="1:4" x14ac:dyDescent="0.15">
      <c r="A528">
        <v>526</v>
      </c>
      <c r="B528">
        <v>158.458721</v>
      </c>
      <c r="C528">
        <v>204.07971599999999</v>
      </c>
      <c r="D528">
        <v>45.620995000000001</v>
      </c>
    </row>
    <row r="529" spans="1:4" x14ac:dyDescent="0.15">
      <c r="A529">
        <v>527</v>
      </c>
      <c r="B529">
        <v>159.44438400000001</v>
      </c>
      <c r="C529">
        <v>204.94369</v>
      </c>
      <c r="D529">
        <v>45.499307000000002</v>
      </c>
    </row>
    <row r="530" spans="1:4" x14ac:dyDescent="0.15">
      <c r="A530">
        <v>528</v>
      </c>
      <c r="B530">
        <v>160.430047</v>
      </c>
      <c r="C530">
        <v>205.796144</v>
      </c>
      <c r="D530">
        <v>45.366097000000003</v>
      </c>
    </row>
    <row r="531" spans="1:4" x14ac:dyDescent="0.15">
      <c r="A531">
        <v>529</v>
      </c>
      <c r="B531">
        <v>161.41570999999999</v>
      </c>
      <c r="C531">
        <v>206.63663600000001</v>
      </c>
      <c r="D531">
        <v>45.220927000000003</v>
      </c>
    </row>
    <row r="532" spans="1:4" x14ac:dyDescent="0.15">
      <c r="A532">
        <v>530</v>
      </c>
      <c r="B532">
        <v>162.40137300000001</v>
      </c>
      <c r="C532">
        <v>207.46470600000001</v>
      </c>
      <c r="D532">
        <v>45.063333999999998</v>
      </c>
    </row>
    <row r="533" spans="1:4" x14ac:dyDescent="0.15">
      <c r="A533">
        <v>531</v>
      </c>
      <c r="B533">
        <v>163.38703599999999</v>
      </c>
      <c r="C533">
        <v>208.27987300000001</v>
      </c>
      <c r="D533">
        <v>44.892837</v>
      </c>
    </row>
    <row r="534" spans="1:4" x14ac:dyDescent="0.15">
      <c r="A534">
        <v>532</v>
      </c>
      <c r="B534">
        <v>164.37269900000001</v>
      </c>
      <c r="C534">
        <v>209.08163300000001</v>
      </c>
      <c r="D534">
        <v>44.708933999999999</v>
      </c>
    </row>
    <row r="535" spans="1:4" x14ac:dyDescent="0.15">
      <c r="A535">
        <v>533</v>
      </c>
      <c r="B535">
        <v>165.358361</v>
      </c>
      <c r="C535">
        <v>209.869462</v>
      </c>
      <c r="D535">
        <v>44.511100999999996</v>
      </c>
    </row>
    <row r="536" spans="1:4" x14ac:dyDescent="0.15">
      <c r="A536">
        <v>534</v>
      </c>
      <c r="B536">
        <v>166.34402399999999</v>
      </c>
      <c r="C536">
        <v>210.64281199999999</v>
      </c>
      <c r="D536">
        <v>44.298788000000002</v>
      </c>
    </row>
    <row r="537" spans="1:4" x14ac:dyDescent="0.15">
      <c r="A537">
        <v>535</v>
      </c>
      <c r="B537">
        <v>167.32968700000001</v>
      </c>
      <c r="C537">
        <v>211.40111099999999</v>
      </c>
      <c r="D537">
        <v>44.071424</v>
      </c>
    </row>
    <row r="538" spans="1:4" x14ac:dyDescent="0.15">
      <c r="A538">
        <v>536</v>
      </c>
      <c r="B538">
        <v>168.31535</v>
      </c>
      <c r="C538">
        <v>212.14376300000001</v>
      </c>
      <c r="D538">
        <v>43.828412999999998</v>
      </c>
    </row>
    <row r="539" spans="1:4" x14ac:dyDescent="0.15">
      <c r="A539">
        <v>537</v>
      </c>
      <c r="B539">
        <v>169.30101300000001</v>
      </c>
      <c r="C539">
        <v>212.87014500000001</v>
      </c>
      <c r="D539">
        <v>43.569130999999999</v>
      </c>
    </row>
    <row r="540" spans="1:4" x14ac:dyDescent="0.15">
      <c r="A540">
        <v>538</v>
      </c>
      <c r="B540">
        <v>170.286676</v>
      </c>
      <c r="C540">
        <v>213.57960800000001</v>
      </c>
      <c r="D540">
        <v>43.292932</v>
      </c>
    </row>
    <row r="541" spans="1:4" x14ac:dyDescent="0.15">
      <c r="A541">
        <v>539</v>
      </c>
      <c r="B541">
        <v>171.27233899999999</v>
      </c>
      <c r="C541">
        <v>214.271477</v>
      </c>
      <c r="D541">
        <v>42.999136999999997</v>
      </c>
    </row>
    <row r="542" spans="1:4" x14ac:dyDescent="0.15">
      <c r="A542">
        <v>540</v>
      </c>
      <c r="B542">
        <v>172.258002</v>
      </c>
      <c r="C542">
        <v>214.94504699999999</v>
      </c>
      <c r="D542">
        <v>42.687044999999998</v>
      </c>
    </row>
    <row r="543" spans="1:4" x14ac:dyDescent="0.15">
      <c r="A543">
        <v>541</v>
      </c>
      <c r="B543">
        <v>173.24366499999999</v>
      </c>
      <c r="C543">
        <v>215.59958800000001</v>
      </c>
      <c r="D543">
        <v>42.355922</v>
      </c>
    </row>
    <row r="544" spans="1:4" x14ac:dyDescent="0.15">
      <c r="A544">
        <v>542</v>
      </c>
      <c r="B544">
        <v>174.22932800000001</v>
      </c>
      <c r="C544">
        <v>216.23433700000001</v>
      </c>
      <c r="D544">
        <v>42.005007999999997</v>
      </c>
    </row>
    <row r="545" spans="1:4" x14ac:dyDescent="0.15">
      <c r="A545">
        <v>543</v>
      </c>
      <c r="B545">
        <v>175.214991</v>
      </c>
      <c r="C545">
        <v>216.84850399999999</v>
      </c>
      <c r="D545">
        <v>41.633513000000001</v>
      </c>
    </row>
    <row r="546" spans="1:4" x14ac:dyDescent="0.15">
      <c r="A546">
        <v>544</v>
      </c>
      <c r="B546">
        <v>176.20065399999999</v>
      </c>
      <c r="C546">
        <v>217.441271</v>
      </c>
      <c r="D546">
        <v>41.240616000000003</v>
      </c>
    </row>
    <row r="547" spans="1:4" x14ac:dyDescent="0.15">
      <c r="A547">
        <v>545</v>
      </c>
      <c r="B547">
        <v>177.186317</v>
      </c>
      <c r="C547">
        <v>218.011787</v>
      </c>
      <c r="D547">
        <v>40.825470000000003</v>
      </c>
    </row>
    <row r="548" spans="1:4" x14ac:dyDescent="0.15">
      <c r="A548">
        <v>546</v>
      </c>
      <c r="B548">
        <v>178.17197999999999</v>
      </c>
      <c r="C548">
        <v>218.55917600000001</v>
      </c>
      <c r="D548">
        <v>40.387196000000003</v>
      </c>
    </row>
    <row r="549" spans="1:4" x14ac:dyDescent="0.15">
      <c r="A549">
        <v>547</v>
      </c>
      <c r="B549">
        <v>179.15764300000001</v>
      </c>
      <c r="C549">
        <v>219.08253099999999</v>
      </c>
      <c r="D549">
        <v>39.924888000000003</v>
      </c>
    </row>
    <row r="550" spans="1:4" x14ac:dyDescent="0.15">
      <c r="A550">
        <v>548</v>
      </c>
      <c r="B550">
        <v>180.143306</v>
      </c>
      <c r="C550">
        <v>219.580918</v>
      </c>
      <c r="D550">
        <v>39.437612000000001</v>
      </c>
    </row>
    <row r="551" spans="1:4" x14ac:dyDescent="0.15">
      <c r="A551">
        <v>549</v>
      </c>
      <c r="B551">
        <v>181.12896900000001</v>
      </c>
      <c r="C551">
        <v>220.05337900000001</v>
      </c>
      <c r="D551">
        <v>38.924410000000002</v>
      </c>
    </row>
    <row r="552" spans="1:4" x14ac:dyDescent="0.15">
      <c r="A552">
        <v>550</v>
      </c>
      <c r="B552">
        <v>182.114632</v>
      </c>
      <c r="C552">
        <v>220.49893</v>
      </c>
      <c r="D552">
        <v>38.384298000000001</v>
      </c>
    </row>
    <row r="553" spans="1:4" x14ac:dyDescent="0.15">
      <c r="A553">
        <v>551</v>
      </c>
      <c r="B553">
        <v>183.10029499999999</v>
      </c>
      <c r="C553">
        <v>220.91656599999999</v>
      </c>
      <c r="D553">
        <v>37.816271</v>
      </c>
    </row>
    <row r="554" spans="1:4" x14ac:dyDescent="0.15">
      <c r="A554">
        <v>552</v>
      </c>
      <c r="B554">
        <v>184.08595800000001</v>
      </c>
      <c r="C554">
        <v>221.30526499999999</v>
      </c>
      <c r="D554">
        <v>37.219307000000001</v>
      </c>
    </row>
    <row r="555" spans="1:4" x14ac:dyDescent="0.15">
      <c r="A555">
        <v>553</v>
      </c>
      <c r="B555">
        <v>185.07162099999999</v>
      </c>
      <c r="C555">
        <v>221.66398899999999</v>
      </c>
      <c r="D555">
        <v>36.592368</v>
      </c>
    </row>
    <row r="556" spans="1:4" x14ac:dyDescent="0.15">
      <c r="A556">
        <v>554</v>
      </c>
      <c r="B556">
        <v>186.05728400000001</v>
      </c>
      <c r="C556">
        <v>221.991691</v>
      </c>
      <c r="D556">
        <v>35.934407</v>
      </c>
    </row>
    <row r="557" spans="1:4" x14ac:dyDescent="0.15">
      <c r="A557">
        <v>555</v>
      </c>
      <c r="B557">
        <v>187.042947</v>
      </c>
      <c r="C557">
        <v>222.28732199999999</v>
      </c>
      <c r="D557">
        <v>35.244374999999998</v>
      </c>
    </row>
    <row r="558" spans="1:4" x14ac:dyDescent="0.15">
      <c r="A558">
        <v>556</v>
      </c>
      <c r="B558">
        <v>188.02860999999999</v>
      </c>
      <c r="C558">
        <v>222.549834</v>
      </c>
      <c r="D558">
        <v>34.521225000000001</v>
      </c>
    </row>
    <row r="559" spans="1:4" x14ac:dyDescent="0.15">
      <c r="A559">
        <v>557</v>
      </c>
      <c r="B559">
        <v>189.014273</v>
      </c>
      <c r="C559">
        <v>222.77819299999999</v>
      </c>
      <c r="D559">
        <v>33.763919999999999</v>
      </c>
    </row>
    <row r="560" spans="1:4" x14ac:dyDescent="0.15">
      <c r="A560">
        <v>558</v>
      </c>
      <c r="B560">
        <v>189.99993599999999</v>
      </c>
      <c r="C560">
        <v>222.97138200000001</v>
      </c>
      <c r="D560">
        <v>32.971446</v>
      </c>
    </row>
    <row r="561" spans="1:4" x14ac:dyDescent="0.15">
      <c r="A561">
        <v>559</v>
      </c>
      <c r="B561">
        <v>190.98559900000001</v>
      </c>
      <c r="C561">
        <v>223.12841900000001</v>
      </c>
      <c r="D561">
        <v>32.142820999999998</v>
      </c>
    </row>
    <row r="562" spans="1:4" x14ac:dyDescent="0.15">
      <c r="A562">
        <v>560</v>
      </c>
      <c r="B562">
        <v>191.971262</v>
      </c>
      <c r="C562">
        <v>223.248366</v>
      </c>
      <c r="D562">
        <v>31.277104000000001</v>
      </c>
    </row>
    <row r="563" spans="1:4" x14ac:dyDescent="0.15">
      <c r="A563">
        <v>561</v>
      </c>
      <c r="B563">
        <v>192.95692500000001</v>
      </c>
      <c r="C563">
        <v>223.330341</v>
      </c>
      <c r="D563">
        <v>30.373415999999999</v>
      </c>
    </row>
    <row r="564" spans="1:4" x14ac:dyDescent="0.15">
      <c r="A564">
        <v>562</v>
      </c>
      <c r="B564">
        <v>193.942588</v>
      </c>
      <c r="C564">
        <v>223.373536</v>
      </c>
      <c r="D564">
        <v>29.430948000000001</v>
      </c>
    </row>
    <row r="565" spans="1:4" x14ac:dyDescent="0.15">
      <c r="A565">
        <v>563</v>
      </c>
      <c r="B565">
        <v>194.92825099999999</v>
      </c>
      <c r="C565">
        <v>223.37723500000001</v>
      </c>
      <c r="D565">
        <v>28.448983999999999</v>
      </c>
    </row>
    <row r="566" spans="1:4" x14ac:dyDescent="0.15">
      <c r="A566">
        <v>564</v>
      </c>
      <c r="B566">
        <v>195.91391300000001</v>
      </c>
      <c r="C566">
        <v>223.34083100000001</v>
      </c>
      <c r="D566">
        <v>27.426917</v>
      </c>
    </row>
    <row r="567" spans="1:4" x14ac:dyDescent="0.15">
      <c r="A567">
        <v>565</v>
      </c>
      <c r="B567">
        <v>196.899576</v>
      </c>
      <c r="C567">
        <v>223.263846</v>
      </c>
      <c r="D567">
        <v>26.364270000000001</v>
      </c>
    </row>
    <row r="568" spans="1:4" x14ac:dyDescent="0.15">
      <c r="A568">
        <v>566</v>
      </c>
      <c r="B568">
        <v>197.88523900000001</v>
      </c>
      <c r="C568">
        <v>223.14595600000001</v>
      </c>
      <c r="D568">
        <v>25.260715999999999</v>
      </c>
    </row>
    <row r="569" spans="1:4" x14ac:dyDescent="0.15">
      <c r="A569">
        <v>567</v>
      </c>
      <c r="B569">
        <v>198.870902</v>
      </c>
      <c r="C569">
        <v>222.98700700000001</v>
      </c>
      <c r="D569">
        <v>24.116105000000001</v>
      </c>
    </row>
    <row r="570" spans="1:4" x14ac:dyDescent="0.15">
      <c r="A570">
        <v>568</v>
      </c>
      <c r="B570">
        <v>199.85656499999999</v>
      </c>
      <c r="C570">
        <v>222.787047</v>
      </c>
      <c r="D570">
        <v>22.930482000000001</v>
      </c>
    </row>
    <row r="571" spans="1:4" x14ac:dyDescent="0.15">
      <c r="A571">
        <v>569</v>
      </c>
      <c r="B571">
        <v>200.84222800000001</v>
      </c>
      <c r="C571">
        <v>222.54634100000001</v>
      </c>
      <c r="D571">
        <v>21.704111999999999</v>
      </c>
    </row>
    <row r="572" spans="1:4" x14ac:dyDescent="0.15">
      <c r="A572">
        <v>570</v>
      </c>
      <c r="B572">
        <v>201.82789099999999</v>
      </c>
      <c r="C572">
        <v>222.265399</v>
      </c>
      <c r="D572">
        <v>20.437507</v>
      </c>
    </row>
    <row r="573" spans="1:4" x14ac:dyDescent="0.15">
      <c r="A573">
        <v>571</v>
      </c>
      <c r="B573">
        <v>202.81355400000001</v>
      </c>
      <c r="C573">
        <v>221.94499500000001</v>
      </c>
      <c r="D573">
        <v>19.131440999999999</v>
      </c>
    </row>
    <row r="574" spans="1:4" x14ac:dyDescent="0.15">
      <c r="A574">
        <v>572</v>
      </c>
      <c r="B574">
        <v>203.799217</v>
      </c>
      <c r="C574">
        <v>221.58619100000001</v>
      </c>
      <c r="D574">
        <v>17.786974000000001</v>
      </c>
    </row>
    <row r="575" spans="1:4" x14ac:dyDescent="0.15">
      <c r="A575">
        <v>573</v>
      </c>
      <c r="B575">
        <v>204.78487999999999</v>
      </c>
      <c r="C575">
        <v>221.190347</v>
      </c>
      <c r="D575">
        <v>16.405467000000002</v>
      </c>
    </row>
    <row r="576" spans="1:4" x14ac:dyDescent="0.15">
      <c r="A576">
        <v>574</v>
      </c>
      <c r="B576">
        <v>205.770543</v>
      </c>
      <c r="C576">
        <v>220.75914</v>
      </c>
      <c r="D576">
        <v>14.988597</v>
      </c>
    </row>
    <row r="577" spans="1:4" x14ac:dyDescent="0.15">
      <c r="A577">
        <v>575</v>
      </c>
      <c r="B577">
        <v>206.75620599999999</v>
      </c>
      <c r="C577">
        <v>220.294568</v>
      </c>
      <c r="D577">
        <v>13.538361999999999</v>
      </c>
    </row>
    <row r="578" spans="1:4" x14ac:dyDescent="0.15">
      <c r="A578">
        <v>576</v>
      </c>
      <c r="B578">
        <v>207.74186900000001</v>
      </c>
      <c r="C578">
        <v>219.79895400000001</v>
      </c>
      <c r="D578">
        <v>12.057085000000001</v>
      </c>
    </row>
    <row r="579" spans="1:4" x14ac:dyDescent="0.15">
      <c r="A579">
        <v>577</v>
      </c>
      <c r="B579">
        <v>208.727532</v>
      </c>
      <c r="C579">
        <v>219.274944</v>
      </c>
      <c r="D579">
        <v>10.547412</v>
      </c>
    </row>
    <row r="580" spans="1:4" x14ac:dyDescent="0.15">
      <c r="A580">
        <v>578</v>
      </c>
      <c r="B580">
        <v>209.71319500000001</v>
      </c>
      <c r="C580">
        <v>218.72549100000001</v>
      </c>
      <c r="D580">
        <v>9.0122959999999992</v>
      </c>
    </row>
    <row r="581" spans="1:4" x14ac:dyDescent="0.15">
      <c r="A581">
        <v>579</v>
      </c>
      <c r="B581">
        <v>210.698858</v>
      </c>
      <c r="C581">
        <v>218.15383700000001</v>
      </c>
      <c r="D581">
        <v>7.4549789999999998</v>
      </c>
    </row>
    <row r="582" spans="1:4" x14ac:dyDescent="0.15">
      <c r="A582">
        <v>580</v>
      </c>
      <c r="B582">
        <v>211.68452099999999</v>
      </c>
      <c r="C582">
        <v>217.563492</v>
      </c>
      <c r="D582">
        <v>5.8789709999999999</v>
      </c>
    </row>
    <row r="583" spans="1:4" x14ac:dyDescent="0.15">
      <c r="A583">
        <v>581</v>
      </c>
      <c r="B583">
        <v>212.67018400000001</v>
      </c>
      <c r="C583">
        <v>216.958191</v>
      </c>
      <c r="D583">
        <v>4.2880070000000003</v>
      </c>
    </row>
    <row r="584" spans="1:4" x14ac:dyDescent="0.15">
      <c r="A584">
        <v>582</v>
      </c>
      <c r="B584">
        <v>213.65584699999999</v>
      </c>
      <c r="C584">
        <v>216.34186</v>
      </c>
      <c r="D584">
        <v>2.686013</v>
      </c>
    </row>
    <row r="585" spans="1:4" x14ac:dyDescent="0.15">
      <c r="A585">
        <v>583</v>
      </c>
      <c r="B585">
        <v>214.64151000000001</v>
      </c>
      <c r="C585">
        <v>215.71856700000001</v>
      </c>
      <c r="D585">
        <v>1.0770569999999999</v>
      </c>
    </row>
    <row r="586" spans="1:4" x14ac:dyDescent="0.15">
      <c r="A586">
        <v>584</v>
      </c>
      <c r="B586">
        <v>215.627173</v>
      </c>
      <c r="C586">
        <v>215.09247099999999</v>
      </c>
      <c r="D586">
        <v>-0.53470200000000001</v>
      </c>
    </row>
    <row r="587" spans="1:4" x14ac:dyDescent="0.15">
      <c r="A587">
        <v>585</v>
      </c>
      <c r="B587">
        <v>216.61283599999999</v>
      </c>
      <c r="C587">
        <v>214.46776700000001</v>
      </c>
      <c r="D587">
        <v>-2.1450680000000002</v>
      </c>
    </row>
    <row r="588" spans="1:4" x14ac:dyDescent="0.15">
      <c r="A588">
        <v>586</v>
      </c>
      <c r="B588">
        <v>217.598499</v>
      </c>
      <c r="C588">
        <v>213.848634</v>
      </c>
      <c r="D588">
        <v>-3.7498649999999998</v>
      </c>
    </row>
    <row r="589" spans="1:4" x14ac:dyDescent="0.15">
      <c r="A589">
        <v>587</v>
      </c>
      <c r="B589">
        <v>218.58416199999999</v>
      </c>
      <c r="C589">
        <v>213.23917399999999</v>
      </c>
      <c r="D589">
        <v>-5.3449879999999999</v>
      </c>
    </row>
    <row r="590" spans="1:4" x14ac:dyDescent="0.15">
      <c r="A590">
        <v>588</v>
      </c>
      <c r="B590">
        <v>219.56982500000001</v>
      </c>
      <c r="C590">
        <v>212.64336700000001</v>
      </c>
      <c r="D590">
        <v>-6.9264570000000001</v>
      </c>
    </row>
    <row r="591" spans="1:4" x14ac:dyDescent="0.15">
      <c r="A591">
        <v>589</v>
      </c>
      <c r="B591">
        <v>220.555488</v>
      </c>
      <c r="C591">
        <v>212.06501900000001</v>
      </c>
      <c r="D591">
        <v>-8.4904689999999992</v>
      </c>
    </row>
    <row r="592" spans="1:4" x14ac:dyDescent="0.15">
      <c r="A592">
        <v>590</v>
      </c>
      <c r="B592">
        <v>221.54115100000001</v>
      </c>
      <c r="C592">
        <v>211.50771800000001</v>
      </c>
      <c r="D592">
        <v>-10.033433</v>
      </c>
    </row>
    <row r="593" spans="1:4" x14ac:dyDescent="0.15">
      <c r="A593">
        <v>591</v>
      </c>
      <c r="B593">
        <v>222.526814</v>
      </c>
      <c r="C593">
        <v>210.97479999999999</v>
      </c>
      <c r="D593">
        <v>-11.552014</v>
      </c>
    </row>
    <row r="594" spans="1:4" x14ac:dyDescent="0.15">
      <c r="A594">
        <v>592</v>
      </c>
      <c r="B594">
        <v>223.51247699999999</v>
      </c>
      <c r="C594">
        <v>210.46931799999999</v>
      </c>
      <c r="D594">
        <v>-13.043158</v>
      </c>
    </row>
    <row r="595" spans="1:4" x14ac:dyDescent="0.15">
      <c r="A595">
        <v>593</v>
      </c>
      <c r="B595">
        <v>224.49814000000001</v>
      </c>
      <c r="C595">
        <v>209.994023</v>
      </c>
      <c r="D595">
        <v>-14.504116</v>
      </c>
    </row>
    <row r="596" spans="1:4" x14ac:dyDescent="0.15">
      <c r="A596">
        <v>594</v>
      </c>
      <c r="B596">
        <v>225.483802</v>
      </c>
      <c r="C596">
        <v>209.55134699999999</v>
      </c>
      <c r="D596">
        <v>-15.932454999999999</v>
      </c>
    </row>
    <row r="597" spans="1:4" x14ac:dyDescent="0.15">
      <c r="A597">
        <v>595</v>
      </c>
      <c r="B597">
        <v>226.46946500000001</v>
      </c>
      <c r="C597">
        <v>209.14339799999999</v>
      </c>
      <c r="D597">
        <v>-17.326066999999998</v>
      </c>
    </row>
    <row r="598" spans="1:4" x14ac:dyDescent="0.15">
      <c r="A598">
        <v>596</v>
      </c>
      <c r="B598">
        <v>227.455128</v>
      </c>
      <c r="C598">
        <v>208.77196000000001</v>
      </c>
      <c r="D598">
        <v>-18.683167999999998</v>
      </c>
    </row>
    <row r="599" spans="1:4" x14ac:dyDescent="0.15">
      <c r="A599">
        <v>597</v>
      </c>
      <c r="B599">
        <v>228.44079099999999</v>
      </c>
      <c r="C599">
        <v>208.4385</v>
      </c>
      <c r="D599">
        <v>-20.002292000000001</v>
      </c>
    </row>
    <row r="600" spans="1:4" x14ac:dyDescent="0.15">
      <c r="A600">
        <v>598</v>
      </c>
      <c r="B600">
        <v>229.42645400000001</v>
      </c>
      <c r="C600">
        <v>208.14417599999999</v>
      </c>
      <c r="D600">
        <v>-21.282278000000002</v>
      </c>
    </row>
    <row r="601" spans="1:4" x14ac:dyDescent="0.15">
      <c r="A601">
        <v>599</v>
      </c>
      <c r="B601">
        <v>230.41211699999999</v>
      </c>
      <c r="C601">
        <v>207.889858</v>
      </c>
      <c r="D601">
        <v>-22.522258999999998</v>
      </c>
    </row>
    <row r="602" spans="1:4" x14ac:dyDescent="0.15">
      <c r="A602">
        <v>600</v>
      </c>
      <c r="B602">
        <v>231.39778000000001</v>
      </c>
      <c r="C602">
        <v>207.676143</v>
      </c>
      <c r="D602">
        <v>-23.721637000000001</v>
      </c>
    </row>
    <row r="603" spans="1:4" x14ac:dyDescent="0.15">
      <c r="A603">
        <v>601</v>
      </c>
      <c r="B603">
        <v>232.383443</v>
      </c>
      <c r="C603">
        <v>207.503376</v>
      </c>
      <c r="D603">
        <v>-24.880067</v>
      </c>
    </row>
    <row r="604" spans="1:4" x14ac:dyDescent="0.15">
      <c r="A604">
        <v>602</v>
      </c>
      <c r="B604">
        <v>233.36910599999999</v>
      </c>
      <c r="C604">
        <v>207.37167400000001</v>
      </c>
      <c r="D604">
        <v>-25.997432</v>
      </c>
    </row>
    <row r="605" spans="1:4" x14ac:dyDescent="0.15">
      <c r="A605">
        <v>603</v>
      </c>
      <c r="B605">
        <v>234.354769</v>
      </c>
      <c r="C605">
        <v>207.28095099999999</v>
      </c>
      <c r="D605">
        <v>-27.073819</v>
      </c>
    </row>
    <row r="606" spans="1:4" x14ac:dyDescent="0.15">
      <c r="A606">
        <v>604</v>
      </c>
      <c r="B606">
        <v>235.34043199999999</v>
      </c>
      <c r="C606">
        <v>207.23093499999999</v>
      </c>
      <c r="D606">
        <v>-28.109497000000001</v>
      </c>
    </row>
    <row r="607" spans="1:4" x14ac:dyDescent="0.15">
      <c r="A607">
        <v>605</v>
      </c>
      <c r="B607">
        <v>236.32609500000001</v>
      </c>
      <c r="C607">
        <v>207.22119799999999</v>
      </c>
      <c r="D607">
        <v>-29.104897000000001</v>
      </c>
    </row>
    <row r="608" spans="1:4" x14ac:dyDescent="0.15">
      <c r="A608">
        <v>606</v>
      </c>
      <c r="B608">
        <v>237.311758</v>
      </c>
      <c r="C608">
        <v>207.25117499999999</v>
      </c>
      <c r="D608">
        <v>-30.060583000000001</v>
      </c>
    </row>
    <row r="609" spans="1:4" x14ac:dyDescent="0.15">
      <c r="A609">
        <v>607</v>
      </c>
      <c r="B609">
        <v>238.29742100000001</v>
      </c>
      <c r="C609">
        <v>207.32018400000001</v>
      </c>
      <c r="D609">
        <v>-30.977236999999999</v>
      </c>
    </row>
    <row r="610" spans="1:4" x14ac:dyDescent="0.15">
      <c r="A610">
        <v>608</v>
      </c>
      <c r="B610">
        <v>239.283084</v>
      </c>
      <c r="C610">
        <v>207.427446</v>
      </c>
      <c r="D610">
        <v>-31.855637999999999</v>
      </c>
    </row>
    <row r="611" spans="1:4" x14ac:dyDescent="0.15">
      <c r="A611">
        <v>609</v>
      </c>
      <c r="B611">
        <v>240.26874699999999</v>
      </c>
      <c r="C611">
        <v>207.572102</v>
      </c>
      <c r="D611">
        <v>-32.696644999999997</v>
      </c>
    </row>
    <row r="612" spans="1:4" x14ac:dyDescent="0.15">
      <c r="A612">
        <v>610</v>
      </c>
      <c r="B612">
        <v>241.25441000000001</v>
      </c>
      <c r="C612">
        <v>207.753232</v>
      </c>
      <c r="D612">
        <v>-33.501178000000003</v>
      </c>
    </row>
    <row r="613" spans="1:4" x14ac:dyDescent="0.15">
      <c r="A613">
        <v>611</v>
      </c>
      <c r="B613">
        <v>242.240073</v>
      </c>
      <c r="C613">
        <v>207.969866</v>
      </c>
      <c r="D613">
        <v>-34.270206999999999</v>
      </c>
    </row>
    <row r="614" spans="1:4" x14ac:dyDescent="0.15">
      <c r="A614">
        <v>612</v>
      </c>
      <c r="B614">
        <v>243.22573600000001</v>
      </c>
      <c r="C614">
        <v>208.22099800000001</v>
      </c>
      <c r="D614">
        <v>-35.004738000000003</v>
      </c>
    </row>
    <row r="615" spans="1:4" x14ac:dyDescent="0.15">
      <c r="A615">
        <v>613</v>
      </c>
      <c r="B615">
        <v>244.211399</v>
      </c>
      <c r="C615">
        <v>208.50559799999999</v>
      </c>
      <c r="D615">
        <v>-35.705800000000004</v>
      </c>
    </row>
    <row r="616" spans="1:4" x14ac:dyDescent="0.15">
      <c r="A616">
        <v>614</v>
      </c>
      <c r="B616">
        <v>245.19706199999999</v>
      </c>
      <c r="C616">
        <v>208.82262399999999</v>
      </c>
      <c r="D616">
        <v>-36.374437999999998</v>
      </c>
    </row>
    <row r="617" spans="1:4" x14ac:dyDescent="0.15">
      <c r="A617">
        <v>615</v>
      </c>
      <c r="B617">
        <v>246.182725</v>
      </c>
      <c r="C617">
        <v>209.17102399999999</v>
      </c>
      <c r="D617">
        <v>-37.011701000000002</v>
      </c>
    </row>
    <row r="618" spans="1:4" x14ac:dyDescent="0.15">
      <c r="A618">
        <v>616</v>
      </c>
      <c r="B618">
        <v>247.16838799999999</v>
      </c>
      <c r="C618">
        <v>209.54975099999999</v>
      </c>
      <c r="D618">
        <v>-37.618637</v>
      </c>
    </row>
    <row r="619" spans="1:4" x14ac:dyDescent="0.15">
      <c r="A619">
        <v>617</v>
      </c>
      <c r="B619">
        <v>248.15405100000001</v>
      </c>
      <c r="C619">
        <v>209.957763</v>
      </c>
      <c r="D619">
        <v>-38.196288000000003</v>
      </c>
    </row>
    <row r="620" spans="1:4" x14ac:dyDescent="0.15">
      <c r="A620">
        <v>618</v>
      </c>
      <c r="B620">
        <v>249.139714</v>
      </c>
      <c r="C620">
        <v>210.39403200000001</v>
      </c>
      <c r="D620">
        <v>-38.745682000000002</v>
      </c>
    </row>
    <row r="621" spans="1:4" x14ac:dyDescent="0.15">
      <c r="A621">
        <v>619</v>
      </c>
      <c r="B621">
        <v>250.12537699999999</v>
      </c>
      <c r="C621">
        <v>210.85754700000001</v>
      </c>
      <c r="D621">
        <v>-39.267829999999996</v>
      </c>
    </row>
    <row r="622" spans="1:4" x14ac:dyDescent="0.15">
      <c r="A622">
        <v>620</v>
      </c>
      <c r="B622">
        <v>251.11104</v>
      </c>
      <c r="C622">
        <v>211.34731600000001</v>
      </c>
      <c r="D622">
        <v>-39.763722999999999</v>
      </c>
    </row>
    <row r="623" spans="1:4" x14ac:dyDescent="0.15">
      <c r="A623">
        <v>621</v>
      </c>
      <c r="B623">
        <v>252.09670299999999</v>
      </c>
      <c r="C623">
        <v>211.86237399999999</v>
      </c>
      <c r="D623">
        <v>-40.234329000000002</v>
      </c>
    </row>
    <row r="624" spans="1:4" x14ac:dyDescent="0.15">
      <c r="A624">
        <v>622</v>
      </c>
      <c r="B624">
        <v>253.08236600000001</v>
      </c>
      <c r="C624">
        <v>212.40177600000001</v>
      </c>
      <c r="D624">
        <v>-40.680588999999998</v>
      </c>
    </row>
    <row r="625" spans="1:4" x14ac:dyDescent="0.15">
      <c r="A625">
        <v>623</v>
      </c>
      <c r="B625">
        <v>254.068029</v>
      </c>
      <c r="C625">
        <v>212.964608</v>
      </c>
      <c r="D625">
        <v>-41.10342</v>
      </c>
    </row>
    <row r="626" spans="1:4" x14ac:dyDescent="0.15">
      <c r="A626">
        <v>624</v>
      </c>
      <c r="B626">
        <v>255.05369099999999</v>
      </c>
      <c r="C626">
        <v>213.549982</v>
      </c>
      <c r="D626">
        <v>-41.503709000000001</v>
      </c>
    </row>
    <row r="627" spans="1:4" x14ac:dyDescent="0.15">
      <c r="A627">
        <v>625</v>
      </c>
      <c r="B627">
        <v>256.039354</v>
      </c>
      <c r="C627">
        <v>214.15703999999999</v>
      </c>
      <c r="D627">
        <v>-41.882314000000001</v>
      </c>
    </row>
    <row r="628" spans="1:4" x14ac:dyDescent="0.15">
      <c r="A628">
        <v>626</v>
      </c>
      <c r="B628">
        <v>257.02501699999999</v>
      </c>
      <c r="C628">
        <v>214.784952</v>
      </c>
      <c r="D628">
        <v>-42.240065999999999</v>
      </c>
    </row>
    <row r="629" spans="1:4" x14ac:dyDescent="0.15">
      <c r="A629">
        <v>627</v>
      </c>
      <c r="B629">
        <v>258.01067999999998</v>
      </c>
      <c r="C629">
        <v>215.432917</v>
      </c>
      <c r="D629">
        <v>-42.577762999999997</v>
      </c>
    </row>
    <row r="630" spans="1:4" x14ac:dyDescent="0.15">
      <c r="A630">
        <v>628</v>
      </c>
      <c r="B630">
        <v>258.99634300000002</v>
      </c>
      <c r="C630">
        <v>216.100166</v>
      </c>
      <c r="D630">
        <v>-42.896177000000002</v>
      </c>
    </row>
    <row r="631" spans="1:4" x14ac:dyDescent="0.15">
      <c r="A631">
        <v>629</v>
      </c>
      <c r="B631">
        <v>259.98200600000001</v>
      </c>
      <c r="C631">
        <v>216.785956</v>
      </c>
      <c r="D631">
        <v>-43.19605</v>
      </c>
    </row>
    <row r="632" spans="1:4" x14ac:dyDescent="0.15">
      <c r="A632">
        <v>630</v>
      </c>
      <c r="B632">
        <v>260.967669</v>
      </c>
      <c r="C632">
        <v>217.489575</v>
      </c>
      <c r="D632">
        <v>-43.478093999999999</v>
      </c>
    </row>
    <row r="633" spans="1:4" x14ac:dyDescent="0.15">
      <c r="A633">
        <v>631</v>
      </c>
      <c r="B633">
        <v>261.95333199999999</v>
      </c>
      <c r="C633">
        <v>218.21033600000001</v>
      </c>
      <c r="D633">
        <v>-43.742995999999998</v>
      </c>
    </row>
    <row r="634" spans="1:4" x14ac:dyDescent="0.15">
      <c r="A634">
        <v>632</v>
      </c>
      <c r="B634">
        <v>262.93899499999998</v>
      </c>
      <c r="C634">
        <v>218.94758300000001</v>
      </c>
      <c r="D634">
        <v>-43.991413000000001</v>
      </c>
    </row>
    <row r="635" spans="1:4" x14ac:dyDescent="0.15">
      <c r="A635">
        <v>633</v>
      </c>
      <c r="B635">
        <v>263.92465800000002</v>
      </c>
      <c r="C635">
        <v>219.700683</v>
      </c>
      <c r="D635">
        <v>-44.223975000000003</v>
      </c>
    </row>
    <row r="636" spans="1:4" x14ac:dyDescent="0.15">
      <c r="A636">
        <v>634</v>
      </c>
      <c r="B636">
        <v>264.91032100000001</v>
      </c>
      <c r="C636">
        <v>220.469033</v>
      </c>
      <c r="D636">
        <v>-44.441288</v>
      </c>
    </row>
    <row r="637" spans="1:4" x14ac:dyDescent="0.15">
      <c r="A637">
        <v>635</v>
      </c>
      <c r="B637">
        <v>265.895984</v>
      </c>
      <c r="C637">
        <v>221.25205099999999</v>
      </c>
      <c r="D637">
        <v>-44.643932999999997</v>
      </c>
    </row>
    <row r="638" spans="1:4" x14ac:dyDescent="0.15">
      <c r="A638">
        <v>636</v>
      </c>
      <c r="B638">
        <v>266.88164699999999</v>
      </c>
      <c r="C638">
        <v>222.049183</v>
      </c>
      <c r="D638">
        <v>-44.832464999999999</v>
      </c>
    </row>
    <row r="639" spans="1:4" x14ac:dyDescent="0.15">
      <c r="A639">
        <v>637</v>
      </c>
      <c r="B639">
        <v>267.86730999999997</v>
      </c>
      <c r="C639">
        <v>222.859894</v>
      </c>
      <c r="D639">
        <v>-45.007415999999999</v>
      </c>
    </row>
    <row r="640" spans="1:4" x14ac:dyDescent="0.15">
      <c r="A640">
        <v>638</v>
      </c>
      <c r="B640">
        <v>268.85297300000002</v>
      </c>
      <c r="C640">
        <v>223.68367599999999</v>
      </c>
      <c r="D640">
        <v>-45.169297</v>
      </c>
    </row>
    <row r="641" spans="1:4" x14ac:dyDescent="0.15">
      <c r="A641">
        <v>639</v>
      </c>
      <c r="B641">
        <v>269.83863600000001</v>
      </c>
      <c r="C641">
        <v>224.52003999999999</v>
      </c>
      <c r="D641">
        <v>-45.318595999999999</v>
      </c>
    </row>
    <row r="642" spans="1:4" x14ac:dyDescent="0.15">
      <c r="A642">
        <v>640</v>
      </c>
      <c r="B642">
        <v>270.824299</v>
      </c>
      <c r="C642">
        <v>225.36851799999999</v>
      </c>
      <c r="D642">
        <v>-45.455781000000002</v>
      </c>
    </row>
    <row r="643" spans="1:4" x14ac:dyDescent="0.15">
      <c r="A643">
        <v>641</v>
      </c>
      <c r="B643">
        <v>271.80996199999998</v>
      </c>
      <c r="C643">
        <v>226.22866300000001</v>
      </c>
      <c r="D643">
        <v>-45.581299000000001</v>
      </c>
    </row>
    <row r="644" spans="1:4" x14ac:dyDescent="0.15">
      <c r="A644">
        <v>642</v>
      </c>
      <c r="B644">
        <v>272.79562499999997</v>
      </c>
      <c r="C644">
        <v>227.10004599999999</v>
      </c>
      <c r="D644">
        <v>-45.695579000000002</v>
      </c>
    </row>
    <row r="645" spans="1:4" x14ac:dyDescent="0.15">
      <c r="A645">
        <v>643</v>
      </c>
      <c r="B645">
        <v>273.78128800000002</v>
      </c>
      <c r="C645">
        <v>227.982257</v>
      </c>
      <c r="D645">
        <v>-45.799030999999999</v>
      </c>
    </row>
    <row r="646" spans="1:4" x14ac:dyDescent="0.15">
      <c r="A646">
        <v>644</v>
      </c>
      <c r="B646">
        <v>274.76695100000001</v>
      </c>
      <c r="C646">
        <v>228.87490199999999</v>
      </c>
      <c r="D646">
        <v>-45.892048000000003</v>
      </c>
    </row>
    <row r="647" spans="1:4" x14ac:dyDescent="0.15">
      <c r="A647">
        <v>645</v>
      </c>
      <c r="B647">
        <v>275.75261399999999</v>
      </c>
      <c r="C647">
        <v>229.77760699999999</v>
      </c>
      <c r="D647">
        <v>-45.975006999999998</v>
      </c>
    </row>
    <row r="648" spans="1:4" x14ac:dyDescent="0.15">
      <c r="A648">
        <v>646</v>
      </c>
      <c r="B648">
        <v>276.73827699999998</v>
      </c>
      <c r="C648">
        <v>230.69001</v>
      </c>
      <c r="D648">
        <v>-46.048265999999998</v>
      </c>
    </row>
    <row r="649" spans="1:4" x14ac:dyDescent="0.15">
      <c r="A649">
        <v>647</v>
      </c>
      <c r="B649">
        <v>277.72394000000003</v>
      </c>
      <c r="C649">
        <v>231.61176800000001</v>
      </c>
      <c r="D649">
        <v>-46.112172000000001</v>
      </c>
    </row>
    <row r="650" spans="1:4" x14ac:dyDescent="0.15">
      <c r="A650">
        <v>648</v>
      </c>
      <c r="B650">
        <v>278.70960300000002</v>
      </c>
      <c r="C650">
        <v>232.54254900000001</v>
      </c>
      <c r="D650">
        <v>-46.167054</v>
      </c>
    </row>
    <row r="651" spans="1:4" x14ac:dyDescent="0.15">
      <c r="A651">
        <v>649</v>
      </c>
      <c r="B651">
        <v>279.695266</v>
      </c>
      <c r="C651">
        <v>233.48203799999999</v>
      </c>
      <c r="D651">
        <v>-46.213228000000001</v>
      </c>
    </row>
    <row r="652" spans="1:4" x14ac:dyDescent="0.15">
      <c r="A652">
        <v>650</v>
      </c>
      <c r="B652">
        <v>280.68092899999999</v>
      </c>
      <c r="C652">
        <v>234.42993100000001</v>
      </c>
      <c r="D652">
        <v>-46.250996999999998</v>
      </c>
    </row>
    <row r="653" spans="1:4" x14ac:dyDescent="0.15">
      <c r="A653">
        <v>651</v>
      </c>
      <c r="B653">
        <v>281.66659199999998</v>
      </c>
      <c r="C653">
        <v>235.38593900000001</v>
      </c>
      <c r="D653">
        <v>-46.280652000000003</v>
      </c>
    </row>
    <row r="654" spans="1:4" x14ac:dyDescent="0.15">
      <c r="A654">
        <v>652</v>
      </c>
      <c r="B654">
        <v>282.65225500000003</v>
      </c>
      <c r="C654">
        <v>236.349783</v>
      </c>
      <c r="D654">
        <v>-46.302472000000002</v>
      </c>
    </row>
    <row r="655" spans="1:4" x14ac:dyDescent="0.15">
      <c r="A655">
        <v>653</v>
      </c>
      <c r="B655">
        <v>283.63791800000001</v>
      </c>
      <c r="C655">
        <v>237.32119599999999</v>
      </c>
      <c r="D655">
        <v>-46.316721000000001</v>
      </c>
    </row>
    <row r="656" spans="1:4" x14ac:dyDescent="0.15">
      <c r="A656">
        <v>654</v>
      </c>
      <c r="B656">
        <v>284.623581</v>
      </c>
      <c r="C656">
        <v>238.29992300000001</v>
      </c>
      <c r="D656">
        <v>-46.323656999999997</v>
      </c>
    </row>
    <row r="657" spans="1:4" x14ac:dyDescent="0.15">
      <c r="A657">
        <v>655</v>
      </c>
      <c r="B657">
        <v>285.60924299999999</v>
      </c>
      <c r="C657">
        <v>239.285719</v>
      </c>
      <c r="D657">
        <v>-46.323523999999999</v>
      </c>
    </row>
    <row r="658" spans="1:4" x14ac:dyDescent="0.15">
      <c r="A658">
        <v>656</v>
      </c>
      <c r="B658">
        <v>286.59490599999998</v>
      </c>
      <c r="C658">
        <v>240.27834899999999</v>
      </c>
      <c r="D658">
        <v>-46.316558000000001</v>
      </c>
    </row>
    <row r="659" spans="1:4" x14ac:dyDescent="0.15">
      <c r="A659">
        <v>657</v>
      </c>
      <c r="B659">
        <v>287.58056900000003</v>
      </c>
      <c r="C659">
        <v>241.27758700000001</v>
      </c>
      <c r="D659">
        <v>-46.302982999999998</v>
      </c>
    </row>
    <row r="660" spans="1:4" x14ac:dyDescent="0.15">
      <c r="A660">
        <v>658</v>
      </c>
      <c r="B660">
        <v>288.56623200000001</v>
      </c>
      <c r="C660">
        <v>242.28321600000001</v>
      </c>
      <c r="D660">
        <v>-46.283016000000003</v>
      </c>
    </row>
    <row r="661" spans="1:4" x14ac:dyDescent="0.15">
      <c r="A661">
        <v>659</v>
      </c>
      <c r="B661">
        <v>289.551895</v>
      </c>
      <c r="C661">
        <v>243.29503</v>
      </c>
      <c r="D661">
        <v>-46.256864999999998</v>
      </c>
    </row>
    <row r="662" spans="1:4" x14ac:dyDescent="0.15">
      <c r="A662">
        <v>660</v>
      </c>
      <c r="B662">
        <v>290.53755799999999</v>
      </c>
      <c r="C662">
        <v>244.31282899999999</v>
      </c>
      <c r="D662">
        <v>-46.224730000000001</v>
      </c>
    </row>
    <row r="663" spans="1:4" x14ac:dyDescent="0.15">
      <c r="A663">
        <v>661</v>
      </c>
      <c r="B663">
        <v>291.52322099999998</v>
      </c>
      <c r="C663">
        <v>245.336421</v>
      </c>
      <c r="D663">
        <v>-46.186799999999998</v>
      </c>
    </row>
    <row r="664" spans="1:4" x14ac:dyDescent="0.15">
      <c r="A664">
        <v>662</v>
      </c>
      <c r="B664">
        <v>292.50888400000002</v>
      </c>
      <c r="C664">
        <v>246.365622</v>
      </c>
      <c r="D664">
        <v>-46.143262</v>
      </c>
    </row>
    <row r="665" spans="1:4" x14ac:dyDescent="0.15">
      <c r="A665">
        <v>663</v>
      </c>
      <c r="B665">
        <v>293.49454700000001</v>
      </c>
      <c r="C665">
        <v>247.40025700000001</v>
      </c>
      <c r="D665">
        <v>-46.094290000000001</v>
      </c>
    </row>
    <row r="666" spans="1:4" x14ac:dyDescent="0.15">
      <c r="A666">
        <v>664</v>
      </c>
      <c r="B666">
        <v>294.48021</v>
      </c>
      <c r="C666">
        <v>248.44015400000001</v>
      </c>
      <c r="D666">
        <v>-46.040056</v>
      </c>
    </row>
    <row r="667" spans="1:4" x14ac:dyDescent="0.15">
      <c r="A667">
        <v>665</v>
      </c>
      <c r="B667">
        <v>295.46587299999999</v>
      </c>
      <c r="C667">
        <v>249.485152</v>
      </c>
      <c r="D667">
        <v>-45.980721000000003</v>
      </c>
    </row>
    <row r="668" spans="1:4" x14ac:dyDescent="0.15">
      <c r="A668">
        <v>666</v>
      </c>
      <c r="B668">
        <v>296.45153599999998</v>
      </c>
      <c r="C668">
        <v>250.53509299999999</v>
      </c>
      <c r="D668">
        <v>-45.916443000000001</v>
      </c>
    </row>
    <row r="669" spans="1:4" x14ac:dyDescent="0.15">
      <c r="A669">
        <v>667</v>
      </c>
      <c r="B669">
        <v>297.43719900000002</v>
      </c>
      <c r="C669">
        <v>251.58982599999999</v>
      </c>
      <c r="D669">
        <v>-45.847372999999997</v>
      </c>
    </row>
    <row r="670" spans="1:4" x14ac:dyDescent="0.15">
      <c r="A670">
        <v>668</v>
      </c>
      <c r="B670">
        <v>298.42286200000001</v>
      </c>
      <c r="C670">
        <v>252.64920699999999</v>
      </c>
      <c r="D670">
        <v>-45.773654999999998</v>
      </c>
    </row>
    <row r="671" spans="1:4" x14ac:dyDescent="0.15">
      <c r="A671">
        <v>669</v>
      </c>
      <c r="B671">
        <v>299.408525</v>
      </c>
      <c r="C671">
        <v>253.71309500000001</v>
      </c>
      <c r="D671">
        <v>-45.695430000000002</v>
      </c>
    </row>
    <row r="672" spans="1:4" x14ac:dyDescent="0.15">
      <c r="A672">
        <v>670</v>
      </c>
      <c r="B672">
        <v>300.39418799999999</v>
      </c>
      <c r="C672">
        <v>254.78135599999999</v>
      </c>
      <c r="D672">
        <v>-45.612831999999997</v>
      </c>
    </row>
    <row r="673" spans="1:4" x14ac:dyDescent="0.15">
      <c r="A673">
        <v>671</v>
      </c>
      <c r="B673">
        <v>301.37985099999997</v>
      </c>
      <c r="C673">
        <v>255.85386199999999</v>
      </c>
      <c r="D673">
        <v>-45.525989000000003</v>
      </c>
    </row>
    <row r="674" spans="1:4" x14ac:dyDescent="0.15">
      <c r="A674">
        <v>672</v>
      </c>
      <c r="B674">
        <v>302.36551400000002</v>
      </c>
      <c r="C674">
        <v>256.93048599999997</v>
      </c>
      <c r="D674">
        <v>-45.435028000000003</v>
      </c>
    </row>
    <row r="675" spans="1:4" x14ac:dyDescent="0.15">
      <c r="A675">
        <v>673</v>
      </c>
      <c r="B675">
        <v>303.35117700000001</v>
      </c>
      <c r="C675">
        <v>258.01110999999997</v>
      </c>
      <c r="D675">
        <v>-45.340066999999998</v>
      </c>
    </row>
    <row r="676" spans="1:4" x14ac:dyDescent="0.15">
      <c r="A676">
        <v>674</v>
      </c>
      <c r="B676">
        <v>304.33684</v>
      </c>
      <c r="C676">
        <v>259.095618</v>
      </c>
      <c r="D676">
        <v>-45.241222</v>
      </c>
    </row>
    <row r="677" spans="1:4" x14ac:dyDescent="0.15">
      <c r="A677">
        <v>675</v>
      </c>
      <c r="B677">
        <v>305.32250299999998</v>
      </c>
      <c r="C677">
        <v>260.183898</v>
      </c>
      <c r="D677">
        <v>-45.138604999999998</v>
      </c>
    </row>
    <row r="678" spans="1:4" x14ac:dyDescent="0.15">
      <c r="A678">
        <v>676</v>
      </c>
      <c r="B678">
        <v>306.30816600000003</v>
      </c>
      <c r="C678">
        <v>261.27584200000001</v>
      </c>
      <c r="D678">
        <v>-45.032322999999998</v>
      </c>
    </row>
    <row r="679" spans="1:4" x14ac:dyDescent="0.15">
      <c r="A679">
        <v>677</v>
      </c>
      <c r="B679">
        <v>307.29382900000002</v>
      </c>
      <c r="C679">
        <v>262.37134900000001</v>
      </c>
      <c r="D679">
        <v>-44.92248</v>
      </c>
    </row>
    <row r="680" spans="1:4" x14ac:dyDescent="0.15">
      <c r="A680">
        <v>678</v>
      </c>
      <c r="B680">
        <v>308.279492</v>
      </c>
      <c r="C680">
        <v>263.47031600000003</v>
      </c>
      <c r="D680">
        <v>-44.809175000000003</v>
      </c>
    </row>
    <row r="681" spans="1:4" x14ac:dyDescent="0.15">
      <c r="A681">
        <v>679</v>
      </c>
      <c r="B681">
        <v>309.26515499999999</v>
      </c>
      <c r="C681">
        <v>264.57264900000001</v>
      </c>
      <c r="D681">
        <v>-44.692504999999997</v>
      </c>
    </row>
    <row r="682" spans="1:4" x14ac:dyDescent="0.15">
      <c r="A682">
        <v>680</v>
      </c>
      <c r="B682">
        <v>310.25081799999998</v>
      </c>
      <c r="C682">
        <v>265.67825399999998</v>
      </c>
      <c r="D682">
        <v>-44.572563000000002</v>
      </c>
    </row>
    <row r="683" spans="1:4" x14ac:dyDescent="0.15">
      <c r="A683">
        <v>681</v>
      </c>
      <c r="B683">
        <v>311.23648100000003</v>
      </c>
      <c r="C683">
        <v>266.78704199999999</v>
      </c>
      <c r="D683">
        <v>-44.449438999999998</v>
      </c>
    </row>
    <row r="684" spans="1:4" x14ac:dyDescent="0.15">
      <c r="A684">
        <v>682</v>
      </c>
      <c r="B684">
        <v>312.22214400000001</v>
      </c>
      <c r="C684">
        <v>267.89892500000002</v>
      </c>
      <c r="D684">
        <v>-44.323217999999997</v>
      </c>
    </row>
    <row r="685" spans="1:4" x14ac:dyDescent="0.15">
      <c r="A685">
        <v>683</v>
      </c>
      <c r="B685">
        <v>313.207807</v>
      </c>
      <c r="C685">
        <v>269.01382100000001</v>
      </c>
      <c r="D685">
        <v>-44.193986000000002</v>
      </c>
    </row>
    <row r="686" spans="1:4" x14ac:dyDescent="0.15">
      <c r="A686">
        <v>684</v>
      </c>
      <c r="B686">
        <v>314.19346999999999</v>
      </c>
      <c r="C686">
        <v>270.13164799999998</v>
      </c>
      <c r="D686">
        <v>-44.061821999999999</v>
      </c>
    </row>
    <row r="687" spans="1:4" x14ac:dyDescent="0.15">
      <c r="A687">
        <v>685</v>
      </c>
      <c r="B687">
        <v>315.17913199999998</v>
      </c>
      <c r="C687">
        <v>271.25232799999998</v>
      </c>
      <c r="D687">
        <v>-43.926803999999997</v>
      </c>
    </row>
    <row r="688" spans="1:4" x14ac:dyDescent="0.15">
      <c r="A688">
        <v>686</v>
      </c>
      <c r="B688">
        <v>316.16479500000003</v>
      </c>
      <c r="C688">
        <v>272.37578600000001</v>
      </c>
      <c r="D688">
        <v>-43.789009</v>
      </c>
    </row>
    <row r="689" spans="1:4" x14ac:dyDescent="0.15">
      <c r="A689">
        <v>687</v>
      </c>
      <c r="B689">
        <v>317.15045800000001</v>
      </c>
      <c r="C689">
        <v>273.50194900000002</v>
      </c>
      <c r="D689">
        <v>-43.648508999999997</v>
      </c>
    </row>
    <row r="690" spans="1:4" x14ac:dyDescent="0.15">
      <c r="A690">
        <v>688</v>
      </c>
      <c r="B690">
        <v>318.136121</v>
      </c>
      <c r="C690">
        <v>274.63074699999999</v>
      </c>
      <c r="D690">
        <v>-43.505375000000001</v>
      </c>
    </row>
    <row r="691" spans="1:4" x14ac:dyDescent="0.15">
      <c r="A691">
        <v>689</v>
      </c>
      <c r="B691">
        <v>319.12178399999999</v>
      </c>
      <c r="C691">
        <v>275.76211000000001</v>
      </c>
      <c r="D691">
        <v>-43.359673999999998</v>
      </c>
    </row>
    <row r="692" spans="1:4" x14ac:dyDescent="0.15">
      <c r="A692">
        <v>690</v>
      </c>
      <c r="B692">
        <v>320.10744699999998</v>
      </c>
      <c r="C692">
        <v>276.89597400000002</v>
      </c>
      <c r="D692">
        <v>-43.211472999999998</v>
      </c>
    </row>
    <row r="693" spans="1:4" x14ac:dyDescent="0.15">
      <c r="A693">
        <v>691</v>
      </c>
      <c r="B693">
        <v>321.09311000000002</v>
      </c>
      <c r="C693">
        <v>278.03227500000003</v>
      </c>
      <c r="D693">
        <v>-43.060834999999997</v>
      </c>
    </row>
    <row r="694" spans="1:4" x14ac:dyDescent="0.15">
      <c r="A694">
        <v>692</v>
      </c>
      <c r="B694">
        <v>322.07877300000001</v>
      </c>
      <c r="C694">
        <v>279.17095</v>
      </c>
      <c r="D694">
        <v>-42.907823</v>
      </c>
    </row>
    <row r="695" spans="1:4" x14ac:dyDescent="0.15">
      <c r="A695">
        <v>693</v>
      </c>
      <c r="B695">
        <v>323.064436</v>
      </c>
      <c r="C695">
        <v>280.31193999999999</v>
      </c>
      <c r="D695">
        <v>-42.752496000000001</v>
      </c>
    </row>
    <row r="696" spans="1:4" x14ac:dyDescent="0.15">
      <c r="A696">
        <v>694</v>
      </c>
      <c r="B696">
        <v>324.05009899999999</v>
      </c>
      <c r="C696">
        <v>281.45518700000002</v>
      </c>
      <c r="D696">
        <v>-42.594912000000001</v>
      </c>
    </row>
    <row r="697" spans="1:4" x14ac:dyDescent="0.15">
      <c r="A697">
        <v>695</v>
      </c>
      <c r="B697">
        <v>325.03576199999998</v>
      </c>
      <c r="C697">
        <v>282.60063500000001</v>
      </c>
      <c r="D697">
        <v>-42.435127000000001</v>
      </c>
    </row>
    <row r="698" spans="1:4" x14ac:dyDescent="0.15">
      <c r="A698">
        <v>696</v>
      </c>
      <c r="B698">
        <v>326.02142500000002</v>
      </c>
      <c r="C698">
        <v>283.74822999999998</v>
      </c>
      <c r="D698">
        <v>-42.273195000000001</v>
      </c>
    </row>
    <row r="699" spans="1:4" x14ac:dyDescent="0.15">
      <c r="A699">
        <v>697</v>
      </c>
      <c r="B699">
        <v>327.00708800000001</v>
      </c>
      <c r="C699">
        <v>284.897918</v>
      </c>
      <c r="D699">
        <v>-42.109169999999999</v>
      </c>
    </row>
    <row r="700" spans="1:4" x14ac:dyDescent="0.15">
      <c r="A700">
        <v>698</v>
      </c>
      <c r="B700">
        <v>327.992751</v>
      </c>
      <c r="C700">
        <v>286.04964999999999</v>
      </c>
      <c r="D700">
        <v>-41.943100999999999</v>
      </c>
    </row>
    <row r="701" spans="1:4" x14ac:dyDescent="0.15">
      <c r="A701">
        <v>699</v>
      </c>
      <c r="B701">
        <v>328.97841399999999</v>
      </c>
      <c r="C701">
        <v>287.20337599999999</v>
      </c>
      <c r="D701">
        <v>-41.775039</v>
      </c>
    </row>
    <row r="702" spans="1:4" x14ac:dyDescent="0.15">
      <c r="A702">
        <v>700</v>
      </c>
      <c r="B702">
        <v>329.96407699999997</v>
      </c>
      <c r="C702">
        <v>288.35904699999998</v>
      </c>
      <c r="D702">
        <v>-41.605029999999999</v>
      </c>
    </row>
    <row r="703" spans="1:4" x14ac:dyDescent="0.15">
      <c r="A703">
        <v>701</v>
      </c>
      <c r="B703">
        <v>330.94974000000002</v>
      </c>
      <c r="C703">
        <v>289.516617</v>
      </c>
      <c r="D703">
        <v>-41.433123000000002</v>
      </c>
    </row>
    <row r="704" spans="1:4" x14ac:dyDescent="0.15">
      <c r="A704">
        <v>702</v>
      </c>
      <c r="B704">
        <v>331.93540300000001</v>
      </c>
      <c r="C704">
        <v>290.676042</v>
      </c>
      <c r="D704">
        <v>-41.259360999999998</v>
      </c>
    </row>
    <row r="705" spans="1:4" x14ac:dyDescent="0.15">
      <c r="A705">
        <v>703</v>
      </c>
      <c r="B705">
        <v>332.921066</v>
      </c>
      <c r="C705">
        <v>291.83727699999997</v>
      </c>
      <c r="D705">
        <v>-41.083789000000003</v>
      </c>
    </row>
    <row r="706" spans="1:4" x14ac:dyDescent="0.15">
      <c r="A706">
        <v>704</v>
      </c>
      <c r="B706">
        <v>333.90672899999998</v>
      </c>
      <c r="C706">
        <v>293.00027999999998</v>
      </c>
      <c r="D706">
        <v>-40.906449000000002</v>
      </c>
    </row>
    <row r="707" spans="1:4" x14ac:dyDescent="0.15">
      <c r="A707">
        <v>705</v>
      </c>
      <c r="B707">
        <v>334.89239199999997</v>
      </c>
      <c r="C707">
        <v>294.16501</v>
      </c>
      <c r="D707">
        <v>-40.727381999999999</v>
      </c>
    </row>
    <row r="708" spans="1:4" x14ac:dyDescent="0.15">
      <c r="A708">
        <v>706</v>
      </c>
      <c r="B708">
        <v>335.87805500000002</v>
      </c>
      <c r="C708">
        <v>295.33142700000002</v>
      </c>
      <c r="D708">
        <v>-40.546627999999998</v>
      </c>
    </row>
    <row r="709" spans="1:4" x14ac:dyDescent="0.15">
      <c r="A709">
        <v>707</v>
      </c>
      <c r="B709">
        <v>336.86371800000001</v>
      </c>
      <c r="C709">
        <v>296.49949199999998</v>
      </c>
      <c r="D709">
        <v>-40.364226000000002</v>
      </c>
    </row>
    <row r="710" spans="1:4" x14ac:dyDescent="0.15">
      <c r="A710">
        <v>708</v>
      </c>
      <c r="B710">
        <v>337.84938099999999</v>
      </c>
      <c r="C710">
        <v>297.66916800000001</v>
      </c>
      <c r="D710">
        <v>-40.180213000000002</v>
      </c>
    </row>
    <row r="711" spans="1:4" x14ac:dyDescent="0.15">
      <c r="A711">
        <v>709</v>
      </c>
      <c r="B711">
        <v>338.83504399999998</v>
      </c>
      <c r="C711">
        <v>298.840417</v>
      </c>
      <c r="D711">
        <v>-39.994625999999997</v>
      </c>
    </row>
    <row r="712" spans="1:4" x14ac:dyDescent="0.15">
      <c r="A712">
        <v>710</v>
      </c>
      <c r="B712">
        <v>339.82070700000003</v>
      </c>
      <c r="C712">
        <v>300.01320500000003</v>
      </c>
      <c r="D712">
        <v>-39.807501999999999</v>
      </c>
    </row>
    <row r="713" spans="1:4" x14ac:dyDescent="0.15">
      <c r="A713">
        <v>711</v>
      </c>
      <c r="B713">
        <v>340.80637000000002</v>
      </c>
      <c r="C713">
        <v>301.18749600000001</v>
      </c>
      <c r="D713">
        <v>-39.618873000000001</v>
      </c>
    </row>
    <row r="714" spans="1:4" x14ac:dyDescent="0.15">
      <c r="A714">
        <v>712</v>
      </c>
      <c r="B714">
        <v>341.792033</v>
      </c>
      <c r="C714">
        <v>302.36325799999997</v>
      </c>
      <c r="D714">
        <v>-39.428773999999997</v>
      </c>
    </row>
    <row r="715" spans="1:4" x14ac:dyDescent="0.15">
      <c r="A715">
        <v>713</v>
      </c>
      <c r="B715">
        <v>342.77769599999999</v>
      </c>
      <c r="C715">
        <v>303.540457</v>
      </c>
      <c r="D715">
        <v>-39.237237999999998</v>
      </c>
    </row>
    <row r="716" spans="1:4" x14ac:dyDescent="0.15">
      <c r="A716">
        <v>714</v>
      </c>
      <c r="B716">
        <v>343.76335899999998</v>
      </c>
      <c r="C716">
        <v>304.71906200000001</v>
      </c>
      <c r="D716">
        <v>-39.044296000000003</v>
      </c>
    </row>
    <row r="717" spans="1:4" x14ac:dyDescent="0.15">
      <c r="A717">
        <v>715</v>
      </c>
      <c r="B717">
        <v>344.74902200000002</v>
      </c>
      <c r="C717">
        <v>305.89904200000001</v>
      </c>
      <c r="D717">
        <v>-38.849980000000002</v>
      </c>
    </row>
    <row r="718" spans="1:4" x14ac:dyDescent="0.15">
      <c r="A718">
        <v>716</v>
      </c>
      <c r="B718">
        <v>345.73468400000002</v>
      </c>
      <c r="C718">
        <v>307.08036700000002</v>
      </c>
      <c r="D718">
        <v>-38.654318000000004</v>
      </c>
    </row>
    <row r="719" spans="1:4" x14ac:dyDescent="0.15">
      <c r="A719">
        <v>717</v>
      </c>
      <c r="B719">
        <v>346.720347</v>
      </c>
      <c r="C719">
        <v>308.26300700000002</v>
      </c>
      <c r="D719">
        <v>-38.457340000000002</v>
      </c>
    </row>
    <row r="720" spans="1:4" x14ac:dyDescent="0.15">
      <c r="A720">
        <v>718</v>
      </c>
      <c r="B720">
        <v>347.70600999999999</v>
      </c>
      <c r="C720">
        <v>309.446935</v>
      </c>
      <c r="D720">
        <v>-38.259076</v>
      </c>
    </row>
    <row r="721" spans="1:4" x14ac:dyDescent="0.15">
      <c r="A721">
        <v>719</v>
      </c>
      <c r="B721">
        <v>348.69167299999998</v>
      </c>
      <c r="C721">
        <v>310.63212199999998</v>
      </c>
      <c r="D721">
        <v>-38.059550999999999</v>
      </c>
    </row>
    <row r="722" spans="1:4" x14ac:dyDescent="0.15">
      <c r="A722">
        <v>720</v>
      </c>
      <c r="B722">
        <v>349.67733600000003</v>
      </c>
      <c r="C722">
        <v>311.81854199999998</v>
      </c>
      <c r="D722">
        <v>-37.858794000000003</v>
      </c>
    </row>
    <row r="723" spans="1:4" x14ac:dyDescent="0.15">
      <c r="A723">
        <v>721</v>
      </c>
      <c r="B723">
        <v>350.66299900000001</v>
      </c>
      <c r="C723">
        <v>313.006169</v>
      </c>
      <c r="D723">
        <v>-37.656830999999997</v>
      </c>
    </row>
    <row r="724" spans="1:4" x14ac:dyDescent="0.15">
      <c r="A724">
        <v>722</v>
      </c>
      <c r="B724">
        <v>351.648662</v>
      </c>
      <c r="C724">
        <v>314.194976</v>
      </c>
      <c r="D724">
        <v>-37.453685999999998</v>
      </c>
    </row>
    <row r="725" spans="1:4" x14ac:dyDescent="0.15">
      <c r="A725">
        <v>723</v>
      </c>
      <c r="B725">
        <v>352.63432499999999</v>
      </c>
      <c r="C725">
        <v>315.38493999999997</v>
      </c>
      <c r="D725">
        <v>-37.249386000000001</v>
      </c>
    </row>
    <row r="726" spans="1:4" x14ac:dyDescent="0.15">
      <c r="A726">
        <v>724</v>
      </c>
      <c r="B726">
        <v>353.61998799999998</v>
      </c>
      <c r="C726">
        <v>316.57603499999999</v>
      </c>
      <c r="D726">
        <v>-37.043953000000002</v>
      </c>
    </row>
    <row r="727" spans="1:4" x14ac:dyDescent="0.15">
      <c r="A727">
        <v>725</v>
      </c>
      <c r="B727">
        <v>354.60565100000002</v>
      </c>
      <c r="C727">
        <v>317.76823899999999</v>
      </c>
      <c r="D727">
        <v>-36.837412</v>
      </c>
    </row>
    <row r="728" spans="1:4" x14ac:dyDescent="0.15">
      <c r="A728">
        <v>726</v>
      </c>
      <c r="B728">
        <v>355.59131400000001</v>
      </c>
      <c r="C728">
        <v>318.96152799999999</v>
      </c>
      <c r="D728">
        <v>-36.629786000000003</v>
      </c>
    </row>
    <row r="729" spans="1:4" x14ac:dyDescent="0.15">
      <c r="A729">
        <v>727</v>
      </c>
      <c r="B729">
        <v>356.576977</v>
      </c>
      <c r="C729">
        <v>320.15588100000002</v>
      </c>
      <c r="D729">
        <v>-36.421095999999999</v>
      </c>
    </row>
    <row r="730" spans="1:4" x14ac:dyDescent="0.15">
      <c r="A730">
        <v>728</v>
      </c>
      <c r="B730">
        <v>357.56263999999999</v>
      </c>
      <c r="C730">
        <v>321.35127399999999</v>
      </c>
      <c r="D730">
        <v>-36.211365999999998</v>
      </c>
    </row>
    <row r="731" spans="1:4" x14ac:dyDescent="0.15">
      <c r="A731">
        <v>729</v>
      </c>
      <c r="B731">
        <v>358.54830299999998</v>
      </c>
      <c r="C731">
        <v>322.547687</v>
      </c>
      <c r="D731">
        <v>-36.000616000000001</v>
      </c>
    </row>
    <row r="732" spans="1:4" x14ac:dyDescent="0.15">
      <c r="A732">
        <v>730</v>
      </c>
      <c r="B732">
        <v>359.53396600000002</v>
      </c>
      <c r="C732">
        <v>323.74509999999998</v>
      </c>
      <c r="D732">
        <v>-35.788865999999999</v>
      </c>
    </row>
    <row r="733" spans="1:4" x14ac:dyDescent="0.15">
      <c r="A733">
        <v>731</v>
      </c>
      <c r="B733">
        <v>0.51962900000000001</v>
      </c>
      <c r="C733">
        <v>324.94349099999999</v>
      </c>
      <c r="D733">
        <v>-35.576138</v>
      </c>
    </row>
    <row r="734" spans="1:4" x14ac:dyDescent="0.15">
      <c r="A734">
        <v>732</v>
      </c>
      <c r="B734">
        <v>1.5052920000000001</v>
      </c>
      <c r="C734">
        <v>326.14284199999997</v>
      </c>
      <c r="D734">
        <v>-35.362450000000003</v>
      </c>
    </row>
    <row r="735" spans="1:4" x14ac:dyDescent="0.15">
      <c r="A735">
        <v>733</v>
      </c>
      <c r="B735">
        <v>2.490955</v>
      </c>
      <c r="C735">
        <v>327.34313200000003</v>
      </c>
      <c r="D735">
        <v>-35.147823000000002</v>
      </c>
    </row>
    <row r="736" spans="1:4" x14ac:dyDescent="0.15">
      <c r="A736">
        <v>734</v>
      </c>
      <c r="B736">
        <v>3.4766180000000002</v>
      </c>
      <c r="C736">
        <v>328.54434400000002</v>
      </c>
      <c r="D736">
        <v>-34.932274</v>
      </c>
    </row>
    <row r="737" spans="1:4" x14ac:dyDescent="0.15">
      <c r="A737">
        <v>735</v>
      </c>
      <c r="B737">
        <v>4.4622809999999999</v>
      </c>
      <c r="C737">
        <v>329.74645800000002</v>
      </c>
      <c r="D737">
        <v>-34.715822000000003</v>
      </c>
    </row>
    <row r="738" spans="1:4" x14ac:dyDescent="0.15">
      <c r="A738">
        <v>736</v>
      </c>
      <c r="B738">
        <v>5.4479439999999997</v>
      </c>
      <c r="C738">
        <v>330.94945799999999</v>
      </c>
      <c r="D738">
        <v>-34.498486</v>
      </c>
    </row>
    <row r="739" spans="1:4" x14ac:dyDescent="0.15">
      <c r="A739">
        <v>737</v>
      </c>
      <c r="B739">
        <v>6.4336070000000003</v>
      </c>
      <c r="C739">
        <v>332.153325</v>
      </c>
      <c r="D739">
        <v>-34.280282</v>
      </c>
    </row>
    <row r="740" spans="1:4" x14ac:dyDescent="0.15">
      <c r="A740">
        <v>738</v>
      </c>
      <c r="B740">
        <v>7.41927</v>
      </c>
      <c r="C740">
        <v>333.35804200000001</v>
      </c>
      <c r="D740">
        <v>-34.061228</v>
      </c>
    </row>
    <row r="741" spans="1:4" x14ac:dyDescent="0.15">
      <c r="A741">
        <v>739</v>
      </c>
      <c r="B741">
        <v>8.4049329999999998</v>
      </c>
      <c r="C741">
        <v>334.56359300000003</v>
      </c>
      <c r="D741">
        <v>-33.841340000000002</v>
      </c>
    </row>
    <row r="742" spans="1:4" x14ac:dyDescent="0.15">
      <c r="A742">
        <v>740</v>
      </c>
      <c r="B742">
        <v>9.3905960000000004</v>
      </c>
      <c r="C742">
        <v>335.76996200000002</v>
      </c>
      <c r="D742">
        <v>-33.620634000000003</v>
      </c>
    </row>
    <row r="743" spans="1:4" x14ac:dyDescent="0.15">
      <c r="A743">
        <v>741</v>
      </c>
      <c r="B743">
        <v>10.376258999999999</v>
      </c>
      <c r="C743">
        <v>336.97713199999998</v>
      </c>
      <c r="D743">
        <v>-33.399127</v>
      </c>
    </row>
    <row r="744" spans="1:4" x14ac:dyDescent="0.15">
      <c r="A744">
        <v>742</v>
      </c>
      <c r="B744">
        <v>11.361922</v>
      </c>
      <c r="C744">
        <v>338.18508800000001</v>
      </c>
      <c r="D744">
        <v>-33.176833000000002</v>
      </c>
    </row>
    <row r="745" spans="1:4" x14ac:dyDescent="0.15">
      <c r="A745">
        <v>743</v>
      </c>
      <c r="B745">
        <v>12.347585</v>
      </c>
      <c r="C745">
        <v>339.39381500000002</v>
      </c>
      <c r="D745">
        <v>-32.953769000000001</v>
      </c>
    </row>
    <row r="746" spans="1:4" x14ac:dyDescent="0.15">
      <c r="A746">
        <v>744</v>
      </c>
      <c r="B746">
        <v>13.333247999999999</v>
      </c>
      <c r="C746">
        <v>340.60329899999999</v>
      </c>
      <c r="D746">
        <v>-32.729948999999998</v>
      </c>
    </row>
    <row r="747" spans="1:4" x14ac:dyDescent="0.15">
      <c r="A747">
        <v>745</v>
      </c>
      <c r="B747">
        <v>14.318911</v>
      </c>
      <c r="C747">
        <v>341.81352399999997</v>
      </c>
      <c r="D747">
        <v>-32.505386999999999</v>
      </c>
    </row>
    <row r="748" spans="1:4" x14ac:dyDescent="0.15">
      <c r="A748">
        <v>746</v>
      </c>
      <c r="B748">
        <v>15.304573</v>
      </c>
      <c r="C748">
        <v>343.02447699999999</v>
      </c>
      <c r="D748">
        <v>-32.280096999999998</v>
      </c>
    </row>
    <row r="749" spans="1:4" x14ac:dyDescent="0.15">
      <c r="A749">
        <v>747</v>
      </c>
      <c r="B749">
        <v>16.290236</v>
      </c>
      <c r="C749">
        <v>344.23614300000003</v>
      </c>
      <c r="D749">
        <v>-32.054093999999999</v>
      </c>
    </row>
    <row r="750" spans="1:4" x14ac:dyDescent="0.15">
      <c r="A750">
        <v>748</v>
      </c>
      <c r="B750">
        <v>17.275898999999999</v>
      </c>
      <c r="C750">
        <v>345.448509</v>
      </c>
      <c r="D750">
        <v>-31.827390000000001</v>
      </c>
    </row>
    <row r="751" spans="1:4" x14ac:dyDescent="0.15">
      <c r="A751">
        <v>749</v>
      </c>
      <c r="B751">
        <v>18.261562000000001</v>
      </c>
      <c r="C751">
        <v>346.661563</v>
      </c>
      <c r="D751">
        <v>-31.6</v>
      </c>
    </row>
    <row r="752" spans="1:4" x14ac:dyDescent="0.15">
      <c r="A752">
        <v>750</v>
      </c>
      <c r="B752">
        <v>19.247225</v>
      </c>
      <c r="C752">
        <v>347.87529000000001</v>
      </c>
      <c r="D752">
        <v>-31.371935000000001</v>
      </c>
    </row>
    <row r="753" spans="1:4" x14ac:dyDescent="0.15">
      <c r="A753">
        <v>751</v>
      </c>
      <c r="B753">
        <v>20.232887999999999</v>
      </c>
      <c r="C753">
        <v>349.08967899999999</v>
      </c>
      <c r="D753">
        <v>-31.14321</v>
      </c>
    </row>
    <row r="754" spans="1:4" x14ac:dyDescent="0.15">
      <c r="A754">
        <v>752</v>
      </c>
      <c r="B754">
        <v>21.218551000000001</v>
      </c>
      <c r="C754">
        <v>350.30471599999998</v>
      </c>
      <c r="D754">
        <v>-30.913834999999999</v>
      </c>
    </row>
    <row r="755" spans="1:4" x14ac:dyDescent="0.15">
      <c r="A755">
        <v>753</v>
      </c>
      <c r="B755">
        <v>22.204214</v>
      </c>
      <c r="C755">
        <v>351.52039100000002</v>
      </c>
      <c r="D755">
        <v>-30.683824000000001</v>
      </c>
    </row>
    <row r="756" spans="1:4" x14ac:dyDescent="0.15">
      <c r="A756">
        <v>754</v>
      </c>
      <c r="B756">
        <v>23.189876999999999</v>
      </c>
      <c r="C756">
        <v>352.73669000000001</v>
      </c>
      <c r="D756">
        <v>-30.453187</v>
      </c>
    </row>
    <row r="757" spans="1:4" x14ac:dyDescent="0.15">
      <c r="A757">
        <v>755</v>
      </c>
      <c r="B757">
        <v>24.175540000000002</v>
      </c>
      <c r="C757">
        <v>353.95360299999999</v>
      </c>
      <c r="D757">
        <v>-30.221938000000002</v>
      </c>
    </row>
    <row r="758" spans="1:4" x14ac:dyDescent="0.15">
      <c r="A758">
        <v>756</v>
      </c>
      <c r="B758">
        <v>25.161203</v>
      </c>
      <c r="C758">
        <v>355.17111699999998</v>
      </c>
      <c r="D758">
        <v>-29.990086000000002</v>
      </c>
    </row>
    <row r="759" spans="1:4" x14ac:dyDescent="0.15">
      <c r="A759">
        <v>757</v>
      </c>
      <c r="B759">
        <v>26.146865999999999</v>
      </c>
      <c r="C759">
        <v>356.38922300000002</v>
      </c>
      <c r="D759">
        <v>-29.757643999999999</v>
      </c>
    </row>
    <row r="760" spans="1:4" x14ac:dyDescent="0.15">
      <c r="A760">
        <v>758</v>
      </c>
      <c r="B760">
        <v>27.132529000000002</v>
      </c>
      <c r="C760">
        <v>357.60790800000001</v>
      </c>
      <c r="D760">
        <v>-29.524621</v>
      </c>
    </row>
    <row r="761" spans="1:4" x14ac:dyDescent="0.15">
      <c r="A761">
        <v>759</v>
      </c>
      <c r="B761">
        <v>28.118192000000001</v>
      </c>
      <c r="C761">
        <v>358.82716199999999</v>
      </c>
      <c r="D761">
        <v>-29.291029999999999</v>
      </c>
    </row>
    <row r="762" spans="1:4" x14ac:dyDescent="0.15">
      <c r="A762">
        <v>760</v>
      </c>
      <c r="B762">
        <v>29.103854999999999</v>
      </c>
      <c r="C762">
        <v>4.6975999999999997E-2</v>
      </c>
      <c r="D762">
        <v>-29.056878999999999</v>
      </c>
    </row>
    <row r="763" spans="1:4" x14ac:dyDescent="0.15">
      <c r="A763">
        <v>761</v>
      </c>
      <c r="B763">
        <v>30.089518000000002</v>
      </c>
      <c r="C763">
        <v>1.2673380000000001</v>
      </c>
      <c r="D763">
        <v>-28.822179999999999</v>
      </c>
    </row>
    <row r="764" spans="1:4" x14ac:dyDescent="0.15">
      <c r="A764">
        <v>762</v>
      </c>
      <c r="B764">
        <v>31.075181000000001</v>
      </c>
      <c r="C764">
        <v>2.4882379999999999</v>
      </c>
      <c r="D764">
        <v>-28.586943000000002</v>
      </c>
    </row>
    <row r="765" spans="1:4" x14ac:dyDescent="0.15">
      <c r="A765">
        <v>763</v>
      </c>
      <c r="B765">
        <v>32.060844000000003</v>
      </c>
      <c r="C765">
        <v>3.709667</v>
      </c>
      <c r="D765">
        <v>-28.351177</v>
      </c>
    </row>
    <row r="766" spans="1:4" x14ac:dyDescent="0.15">
      <c r="A766">
        <v>764</v>
      </c>
      <c r="B766">
        <v>33.046506999999998</v>
      </c>
      <c r="C766">
        <v>4.9316149999999999</v>
      </c>
      <c r="D766">
        <v>-28.114892000000001</v>
      </c>
    </row>
    <row r="767" spans="1:4" x14ac:dyDescent="0.15">
      <c r="A767">
        <v>765</v>
      </c>
      <c r="B767">
        <v>34.032170000000001</v>
      </c>
      <c r="C767">
        <v>6.1540730000000003</v>
      </c>
      <c r="D767">
        <v>-27.878097</v>
      </c>
    </row>
    <row r="768" spans="1:4" x14ac:dyDescent="0.15">
      <c r="A768">
        <v>766</v>
      </c>
      <c r="B768">
        <v>35.017833000000003</v>
      </c>
      <c r="C768">
        <v>7.3770309999999997</v>
      </c>
      <c r="D768">
        <v>-27.640802000000001</v>
      </c>
    </row>
    <row r="769" spans="1:4" x14ac:dyDescent="0.15">
      <c r="A769">
        <v>767</v>
      </c>
      <c r="B769">
        <v>36.003495999999998</v>
      </c>
      <c r="C769">
        <v>8.6004799999999992</v>
      </c>
      <c r="D769">
        <v>-27.403016000000001</v>
      </c>
    </row>
    <row r="770" spans="1:4" x14ac:dyDescent="0.15">
      <c r="A770">
        <v>768</v>
      </c>
      <c r="B770">
        <v>36.989159000000001</v>
      </c>
      <c r="C770">
        <v>9.8244109999999996</v>
      </c>
      <c r="D770">
        <v>-27.164746999999998</v>
      </c>
    </row>
    <row r="771" spans="1:4" x14ac:dyDescent="0.15">
      <c r="A771">
        <v>769</v>
      </c>
      <c r="B771">
        <v>37.974822000000003</v>
      </c>
      <c r="C771">
        <v>11.048816</v>
      </c>
      <c r="D771">
        <v>-26.926005</v>
      </c>
    </row>
    <row r="772" spans="1:4" x14ac:dyDescent="0.15">
      <c r="A772">
        <v>770</v>
      </c>
      <c r="B772">
        <v>38.960484999999998</v>
      </c>
      <c r="C772">
        <v>12.273686</v>
      </c>
      <c r="D772">
        <v>-26.686798</v>
      </c>
    </row>
    <row r="773" spans="1:4" x14ac:dyDescent="0.15">
      <c r="A773">
        <v>771</v>
      </c>
      <c r="B773">
        <v>39.946148000000001</v>
      </c>
      <c r="C773">
        <v>13.499013</v>
      </c>
      <c r="D773">
        <v>-26.447134999999999</v>
      </c>
    </row>
    <row r="774" spans="1:4" x14ac:dyDescent="0.15">
      <c r="A774">
        <v>772</v>
      </c>
      <c r="B774">
        <v>40.931811000000003</v>
      </c>
      <c r="C774">
        <v>14.724788</v>
      </c>
      <c r="D774">
        <v>-26.207023</v>
      </c>
    </row>
    <row r="775" spans="1:4" x14ac:dyDescent="0.15">
      <c r="A775">
        <v>773</v>
      </c>
      <c r="B775">
        <v>41.917473999999999</v>
      </c>
      <c r="C775">
        <v>15.951003</v>
      </c>
      <c r="D775">
        <v>-25.966470000000001</v>
      </c>
    </row>
    <row r="776" spans="1:4" x14ac:dyDescent="0.15">
      <c r="A776">
        <v>774</v>
      </c>
      <c r="B776">
        <v>42.903137000000001</v>
      </c>
      <c r="C776">
        <v>17.177651000000001</v>
      </c>
      <c r="D776">
        <v>-25.725486</v>
      </c>
    </row>
    <row r="777" spans="1:4" x14ac:dyDescent="0.15">
      <c r="A777">
        <v>775</v>
      </c>
      <c r="B777">
        <v>43.888800000000003</v>
      </c>
      <c r="C777">
        <v>18.404723000000001</v>
      </c>
      <c r="D777">
        <v>-25.484076999999999</v>
      </c>
    </row>
    <row r="778" spans="1:4" x14ac:dyDescent="0.15">
      <c r="A778">
        <v>776</v>
      </c>
      <c r="B778">
        <v>44.874462999999999</v>
      </c>
      <c r="C778">
        <v>19.632211000000002</v>
      </c>
      <c r="D778">
        <v>-25.242251</v>
      </c>
    </row>
    <row r="779" spans="1:4" x14ac:dyDescent="0.15">
      <c r="A779">
        <v>777</v>
      </c>
      <c r="B779">
        <v>45.860124999999996</v>
      </c>
      <c r="C779">
        <v>20.860109000000001</v>
      </c>
      <c r="D779">
        <v>-25.000015999999999</v>
      </c>
    </row>
    <row r="780" spans="1:4" x14ac:dyDescent="0.15">
      <c r="A780">
        <v>778</v>
      </c>
      <c r="B780">
        <v>46.845787999999999</v>
      </c>
      <c r="C780">
        <v>22.088408999999999</v>
      </c>
      <c r="D780">
        <v>-24.757379</v>
      </c>
    </row>
    <row r="781" spans="1:4" x14ac:dyDescent="0.15">
      <c r="A781">
        <v>779</v>
      </c>
      <c r="B781">
        <v>47.831451000000001</v>
      </c>
      <c r="C781">
        <v>23.317104</v>
      </c>
      <c r="D781">
        <v>-24.514347000000001</v>
      </c>
    </row>
    <row r="782" spans="1:4" x14ac:dyDescent="0.15">
      <c r="A782">
        <v>780</v>
      </c>
      <c r="B782">
        <v>48.817113999999997</v>
      </c>
      <c r="C782">
        <v>24.546185999999999</v>
      </c>
      <c r="D782">
        <v>-24.270928000000001</v>
      </c>
    </row>
    <row r="783" spans="1:4" x14ac:dyDescent="0.15">
      <c r="A783">
        <v>781</v>
      </c>
      <c r="B783">
        <v>49.802776999999999</v>
      </c>
      <c r="C783">
        <v>25.775649000000001</v>
      </c>
      <c r="D783">
        <v>-24.027128000000001</v>
      </c>
    </row>
    <row r="784" spans="1:4" x14ac:dyDescent="0.15">
      <c r="A784">
        <v>782</v>
      </c>
      <c r="B784">
        <v>50.788440000000001</v>
      </c>
      <c r="C784">
        <v>27.005485</v>
      </c>
      <c r="D784">
        <v>-23.782955000000001</v>
      </c>
    </row>
    <row r="785" spans="1:4" x14ac:dyDescent="0.15">
      <c r="A785">
        <v>783</v>
      </c>
      <c r="B785">
        <v>51.774102999999997</v>
      </c>
      <c r="C785">
        <v>28.235689000000001</v>
      </c>
      <c r="D785">
        <v>-23.538415000000001</v>
      </c>
    </row>
    <row r="786" spans="1:4" x14ac:dyDescent="0.15">
      <c r="A786">
        <v>784</v>
      </c>
      <c r="B786">
        <v>52.759765999999999</v>
      </c>
      <c r="C786">
        <v>29.466252000000001</v>
      </c>
      <c r="D786">
        <v>-23.293513999999998</v>
      </c>
    </row>
    <row r="787" spans="1:4" x14ac:dyDescent="0.15">
      <c r="A787">
        <v>785</v>
      </c>
      <c r="B787">
        <v>53.745429000000001</v>
      </c>
      <c r="C787">
        <v>30.697168999999999</v>
      </c>
      <c r="D787">
        <v>-23.048259999999999</v>
      </c>
    </row>
    <row r="788" spans="1:4" x14ac:dyDescent="0.15">
      <c r="A788">
        <v>786</v>
      </c>
      <c r="B788">
        <v>54.731091999999997</v>
      </c>
      <c r="C788">
        <v>31.928433999999999</v>
      </c>
      <c r="D788">
        <v>-22.802658000000001</v>
      </c>
    </row>
    <row r="789" spans="1:4" x14ac:dyDescent="0.15">
      <c r="A789">
        <v>787</v>
      </c>
      <c r="B789">
        <v>55.716754999999999</v>
      </c>
      <c r="C789">
        <v>33.160038999999998</v>
      </c>
      <c r="D789">
        <v>-22.556716000000002</v>
      </c>
    </row>
    <row r="790" spans="1:4" x14ac:dyDescent="0.15">
      <c r="A790">
        <v>788</v>
      </c>
      <c r="B790">
        <v>56.702418000000002</v>
      </c>
      <c r="C790">
        <v>34.391978999999999</v>
      </c>
      <c r="D790">
        <v>-22.310438999999999</v>
      </c>
    </row>
    <row r="791" spans="1:4" x14ac:dyDescent="0.15">
      <c r="A791">
        <v>789</v>
      </c>
      <c r="B791">
        <v>57.688080999999997</v>
      </c>
      <c r="C791">
        <v>35.624248000000001</v>
      </c>
      <c r="D791">
        <v>-22.063832999999999</v>
      </c>
    </row>
    <row r="792" spans="1:4" x14ac:dyDescent="0.15">
      <c r="A792">
        <v>790</v>
      </c>
      <c r="B792">
        <v>58.673743999999999</v>
      </c>
      <c r="C792">
        <v>36.856839999999998</v>
      </c>
      <c r="D792">
        <v>-21.816904000000001</v>
      </c>
    </row>
    <row r="793" spans="1:4" x14ac:dyDescent="0.15">
      <c r="A793">
        <v>791</v>
      </c>
      <c r="B793">
        <v>59.659407000000002</v>
      </c>
      <c r="C793">
        <v>38.089748</v>
      </c>
      <c r="D793">
        <v>-21.569659000000001</v>
      </c>
    </row>
    <row r="794" spans="1:4" x14ac:dyDescent="0.15">
      <c r="A794">
        <v>792</v>
      </c>
      <c r="B794">
        <v>60.645069999999997</v>
      </c>
      <c r="C794">
        <v>39.322966999999998</v>
      </c>
      <c r="D794">
        <v>-21.322102999999998</v>
      </c>
    </row>
    <row r="795" spans="1:4" x14ac:dyDescent="0.15">
      <c r="A795">
        <v>793</v>
      </c>
      <c r="B795">
        <v>61.630732999999999</v>
      </c>
      <c r="C795">
        <v>40.556491000000001</v>
      </c>
      <c r="D795">
        <v>-21.074242000000002</v>
      </c>
    </row>
    <row r="796" spans="1:4" x14ac:dyDescent="0.15">
      <c r="A796">
        <v>794</v>
      </c>
      <c r="B796">
        <v>62.616396000000002</v>
      </c>
      <c r="C796">
        <v>41.790315</v>
      </c>
      <c r="D796">
        <v>-20.826080999999999</v>
      </c>
    </row>
    <row r="797" spans="1:4" x14ac:dyDescent="0.15">
      <c r="A797">
        <v>795</v>
      </c>
      <c r="B797">
        <v>63.602058999999997</v>
      </c>
      <c r="C797">
        <v>43.024433000000002</v>
      </c>
      <c r="D797">
        <v>-20.577625999999999</v>
      </c>
    </row>
    <row r="798" spans="1:4" x14ac:dyDescent="0.15">
      <c r="A798">
        <v>796</v>
      </c>
      <c r="B798">
        <v>64.587721999999999</v>
      </c>
      <c r="C798">
        <v>44.258839000000002</v>
      </c>
      <c r="D798">
        <v>-20.328883000000001</v>
      </c>
    </row>
    <row r="799" spans="1:4" x14ac:dyDescent="0.15">
      <c r="A799">
        <v>797</v>
      </c>
      <c r="B799">
        <v>65.573385000000002</v>
      </c>
      <c r="C799">
        <v>45.493529000000002</v>
      </c>
      <c r="D799">
        <v>-20.079855999999999</v>
      </c>
    </row>
    <row r="800" spans="1:4" x14ac:dyDescent="0.15">
      <c r="A800">
        <v>798</v>
      </c>
      <c r="B800">
        <v>66.559048000000004</v>
      </c>
      <c r="C800">
        <v>46.728496</v>
      </c>
      <c r="D800">
        <v>-19.830552000000001</v>
      </c>
    </row>
    <row r="801" spans="1:4" x14ac:dyDescent="0.15">
      <c r="A801">
        <v>799</v>
      </c>
      <c r="B801">
        <v>67.544711000000007</v>
      </c>
      <c r="C801">
        <v>47.963735999999997</v>
      </c>
      <c r="D801">
        <v>-19.580974999999999</v>
      </c>
    </row>
    <row r="802" spans="1:4" x14ac:dyDescent="0.15">
      <c r="A802">
        <v>800</v>
      </c>
      <c r="B802">
        <v>68.530373999999995</v>
      </c>
      <c r="C802">
        <v>49.199243000000003</v>
      </c>
      <c r="D802">
        <v>-19.331130999999999</v>
      </c>
    </row>
    <row r="803" spans="1:4" x14ac:dyDescent="0.15">
      <c r="A803">
        <v>801</v>
      </c>
      <c r="B803">
        <v>69.516036999999997</v>
      </c>
      <c r="C803">
        <v>50.435012999999998</v>
      </c>
      <c r="D803">
        <v>-19.081023999999999</v>
      </c>
    </row>
    <row r="804" spans="1:4" x14ac:dyDescent="0.15">
      <c r="A804">
        <v>802</v>
      </c>
      <c r="B804">
        <v>70.5017</v>
      </c>
      <c r="C804">
        <v>51.671039999999998</v>
      </c>
      <c r="D804">
        <v>-18.830659000000001</v>
      </c>
    </row>
    <row r="805" spans="1:4" x14ac:dyDescent="0.15">
      <c r="A805">
        <v>803</v>
      </c>
      <c r="B805">
        <v>71.487363000000002</v>
      </c>
      <c r="C805">
        <v>52.907319999999999</v>
      </c>
      <c r="D805">
        <v>-18.580043</v>
      </c>
    </row>
    <row r="806" spans="1:4" x14ac:dyDescent="0.15">
      <c r="A806">
        <v>804</v>
      </c>
      <c r="B806">
        <v>72.473026000000004</v>
      </c>
      <c r="C806">
        <v>54.143847000000001</v>
      </c>
      <c r="D806">
        <v>-18.329177999999999</v>
      </c>
    </row>
    <row r="807" spans="1:4" x14ac:dyDescent="0.15">
      <c r="A807">
        <v>805</v>
      </c>
      <c r="B807">
        <v>73.458689000000007</v>
      </c>
      <c r="C807">
        <v>55.380617000000001</v>
      </c>
      <c r="D807">
        <v>-18.078071000000001</v>
      </c>
    </row>
    <row r="808" spans="1:4" x14ac:dyDescent="0.15">
      <c r="A808">
        <v>806</v>
      </c>
      <c r="B808">
        <v>74.444351999999995</v>
      </c>
      <c r="C808">
        <v>56.617626000000001</v>
      </c>
      <c r="D808">
        <v>-17.826726000000001</v>
      </c>
    </row>
    <row r="809" spans="1:4" x14ac:dyDescent="0.15">
      <c r="A809">
        <v>807</v>
      </c>
      <c r="B809">
        <v>75.430014</v>
      </c>
      <c r="C809">
        <v>57.854866999999999</v>
      </c>
      <c r="D809">
        <v>-17.575147000000001</v>
      </c>
    </row>
    <row r="810" spans="1:4" x14ac:dyDescent="0.15">
      <c r="A810">
        <v>808</v>
      </c>
      <c r="B810">
        <v>76.415677000000002</v>
      </c>
      <c r="C810">
        <v>59.092337999999998</v>
      </c>
      <c r="D810">
        <v>-17.323339000000001</v>
      </c>
    </row>
    <row r="811" spans="1:4" x14ac:dyDescent="0.15">
      <c r="A811">
        <v>809</v>
      </c>
      <c r="B811">
        <v>77.401340000000005</v>
      </c>
      <c r="C811">
        <v>60.330033</v>
      </c>
      <c r="D811">
        <v>-17.071307000000001</v>
      </c>
    </row>
    <row r="812" spans="1:4" x14ac:dyDescent="0.15">
      <c r="A812">
        <v>810</v>
      </c>
      <c r="B812">
        <v>78.387003000000007</v>
      </c>
      <c r="C812">
        <v>61.567948000000001</v>
      </c>
      <c r="D812">
        <v>-16.819054999999999</v>
      </c>
    </row>
    <row r="813" spans="1:4" x14ac:dyDescent="0.15">
      <c r="A813">
        <v>811</v>
      </c>
      <c r="B813">
        <v>79.372665999999995</v>
      </c>
      <c r="C813">
        <v>62.806077999999999</v>
      </c>
      <c r="D813">
        <v>-16.566587999999999</v>
      </c>
    </row>
    <row r="814" spans="1:4" x14ac:dyDescent="0.15">
      <c r="A814">
        <v>812</v>
      </c>
      <c r="B814">
        <v>80.358328999999998</v>
      </c>
      <c r="C814">
        <v>64.044420000000002</v>
      </c>
      <c r="D814">
        <v>-16.31391</v>
      </c>
    </row>
    <row r="815" spans="1:4" x14ac:dyDescent="0.15">
      <c r="A815">
        <v>813</v>
      </c>
      <c r="B815">
        <v>81.343992</v>
      </c>
      <c r="C815">
        <v>65.282967999999997</v>
      </c>
      <c r="D815">
        <v>-16.061024</v>
      </c>
    </row>
    <row r="816" spans="1:4" x14ac:dyDescent="0.15">
      <c r="A816">
        <v>814</v>
      </c>
      <c r="B816">
        <v>82.329655000000002</v>
      </c>
      <c r="C816">
        <v>66.521719000000004</v>
      </c>
      <c r="D816">
        <v>-15.807936</v>
      </c>
    </row>
    <row r="817" spans="1:4" x14ac:dyDescent="0.15">
      <c r="A817">
        <v>815</v>
      </c>
      <c r="B817">
        <v>83.315318000000005</v>
      </c>
      <c r="C817">
        <v>67.760667999999995</v>
      </c>
      <c r="D817">
        <v>-15.554650000000001</v>
      </c>
    </row>
    <row r="818" spans="1:4" x14ac:dyDescent="0.15">
      <c r="A818">
        <v>816</v>
      </c>
      <c r="B818">
        <v>84.300980999999993</v>
      </c>
      <c r="C818">
        <v>68.999812000000006</v>
      </c>
      <c r="D818">
        <v>-15.301170000000001</v>
      </c>
    </row>
    <row r="819" spans="1:4" x14ac:dyDescent="0.15">
      <c r="A819">
        <v>817</v>
      </c>
      <c r="B819">
        <v>85.286643999999995</v>
      </c>
      <c r="C819">
        <v>70.239144999999994</v>
      </c>
      <c r="D819">
        <v>-15.047499</v>
      </c>
    </row>
    <row r="820" spans="1:4" x14ac:dyDescent="0.15">
      <c r="A820">
        <v>818</v>
      </c>
      <c r="B820">
        <v>86.272306999999998</v>
      </c>
      <c r="C820">
        <v>71.478665000000007</v>
      </c>
      <c r="D820">
        <v>-14.793642</v>
      </c>
    </row>
    <row r="821" spans="1:4" x14ac:dyDescent="0.15">
      <c r="A821">
        <v>819</v>
      </c>
      <c r="B821">
        <v>87.25797</v>
      </c>
      <c r="C821">
        <v>72.718367000000001</v>
      </c>
      <c r="D821">
        <v>-14.539603</v>
      </c>
    </row>
    <row r="822" spans="1:4" x14ac:dyDescent="0.15">
      <c r="A822">
        <v>820</v>
      </c>
      <c r="B822">
        <v>88.243633000000003</v>
      </c>
      <c r="C822">
        <v>73.958247</v>
      </c>
      <c r="D822">
        <v>-14.285386000000001</v>
      </c>
    </row>
    <row r="823" spans="1:4" x14ac:dyDescent="0.15">
      <c r="A823">
        <v>821</v>
      </c>
      <c r="B823">
        <v>89.229296000000005</v>
      </c>
      <c r="C823">
        <v>75.198301000000001</v>
      </c>
      <c r="D823">
        <v>-14.030995000000001</v>
      </c>
    </row>
    <row r="824" spans="1:4" x14ac:dyDescent="0.15">
      <c r="A824">
        <v>822</v>
      </c>
      <c r="B824">
        <v>90.214958999999993</v>
      </c>
      <c r="C824">
        <v>76.438525999999996</v>
      </c>
      <c r="D824">
        <v>-13.776433000000001</v>
      </c>
    </row>
    <row r="825" spans="1:4" x14ac:dyDescent="0.15">
      <c r="A825">
        <v>823</v>
      </c>
      <c r="B825">
        <v>91.200621999999996</v>
      </c>
      <c r="C825">
        <v>77.678916999999998</v>
      </c>
      <c r="D825">
        <v>-13.521705000000001</v>
      </c>
    </row>
    <row r="826" spans="1:4" x14ac:dyDescent="0.15">
      <c r="A826">
        <v>824</v>
      </c>
      <c r="B826">
        <v>92.186284999999998</v>
      </c>
      <c r="C826">
        <v>78.919471999999999</v>
      </c>
      <c r="D826">
        <v>-13.266813000000001</v>
      </c>
    </row>
    <row r="827" spans="1:4" x14ac:dyDescent="0.15">
      <c r="A827">
        <v>825</v>
      </c>
      <c r="B827">
        <v>93.171948</v>
      </c>
      <c r="C827">
        <v>80.160184999999998</v>
      </c>
      <c r="D827">
        <v>-13.011763</v>
      </c>
    </row>
    <row r="828" spans="1:4" x14ac:dyDescent="0.15">
      <c r="A828">
        <v>826</v>
      </c>
      <c r="B828">
        <v>94.157611000000003</v>
      </c>
      <c r="C828">
        <v>81.401053000000005</v>
      </c>
      <c r="D828">
        <v>-12.756557000000001</v>
      </c>
    </row>
    <row r="829" spans="1:4" x14ac:dyDescent="0.15">
      <c r="A829">
        <v>827</v>
      </c>
      <c r="B829">
        <v>95.143274000000005</v>
      </c>
      <c r="C829">
        <v>82.642073999999994</v>
      </c>
      <c r="D829">
        <v>-12.501200000000001</v>
      </c>
    </row>
    <row r="830" spans="1:4" x14ac:dyDescent="0.15">
      <c r="A830">
        <v>828</v>
      </c>
      <c r="B830">
        <v>96.128936999999993</v>
      </c>
      <c r="C830">
        <v>83.883241999999996</v>
      </c>
      <c r="D830">
        <v>-12.245695</v>
      </c>
    </row>
    <row r="831" spans="1:4" x14ac:dyDescent="0.15">
      <c r="A831">
        <v>829</v>
      </c>
      <c r="B831">
        <v>97.114599999999996</v>
      </c>
      <c r="C831">
        <v>85.124555000000001</v>
      </c>
      <c r="D831">
        <v>-11.990043999999999</v>
      </c>
    </row>
    <row r="832" spans="1:4" x14ac:dyDescent="0.15">
      <c r="A832">
        <v>830</v>
      </c>
      <c r="B832">
        <v>98.100262999999998</v>
      </c>
      <c r="C832">
        <v>86.366009000000005</v>
      </c>
      <c r="D832">
        <v>-11.734253000000001</v>
      </c>
    </row>
    <row r="833" spans="1:4" x14ac:dyDescent="0.15">
      <c r="A833">
        <v>831</v>
      </c>
      <c r="B833">
        <v>99.085926000000001</v>
      </c>
      <c r="C833">
        <v>87.607601000000003</v>
      </c>
      <c r="D833">
        <v>-11.478325</v>
      </c>
    </row>
    <row r="834" spans="1:4" x14ac:dyDescent="0.15">
      <c r="A834">
        <v>832</v>
      </c>
      <c r="B834">
        <v>100.071589</v>
      </c>
      <c r="C834">
        <v>88.849326000000005</v>
      </c>
      <c r="D834">
        <v>-11.222262000000001</v>
      </c>
    </row>
    <row r="835" spans="1:4" x14ac:dyDescent="0.15">
      <c r="A835">
        <v>833</v>
      </c>
      <c r="B835">
        <v>101.05725200000001</v>
      </c>
      <c r="C835">
        <v>90.091182000000003</v>
      </c>
      <c r="D835">
        <v>-10.966068999999999</v>
      </c>
    </row>
    <row r="836" spans="1:4" x14ac:dyDescent="0.15">
      <c r="A836">
        <v>834</v>
      </c>
      <c r="B836">
        <v>102.04291499999999</v>
      </c>
      <c r="C836">
        <v>91.333166000000006</v>
      </c>
      <c r="D836">
        <v>-10.709749</v>
      </c>
    </row>
    <row r="837" spans="1:4" x14ac:dyDescent="0.15">
      <c r="A837">
        <v>835</v>
      </c>
      <c r="B837">
        <v>103.028578</v>
      </c>
      <c r="C837">
        <v>92.575272999999996</v>
      </c>
      <c r="D837">
        <v>-10.453305</v>
      </c>
    </row>
    <row r="838" spans="1:4" x14ac:dyDescent="0.15">
      <c r="A838">
        <v>836</v>
      </c>
      <c r="B838">
        <v>104.014241</v>
      </c>
      <c r="C838">
        <v>93.817499999999995</v>
      </c>
      <c r="D838">
        <v>-10.196740999999999</v>
      </c>
    </row>
    <row r="839" spans="1:4" x14ac:dyDescent="0.15">
      <c r="A839">
        <v>837</v>
      </c>
      <c r="B839">
        <v>104.999904</v>
      </c>
      <c r="C839">
        <v>95.059843999999998</v>
      </c>
      <c r="D839">
        <v>-9.9400589999999998</v>
      </c>
    </row>
    <row r="840" spans="1:4" x14ac:dyDescent="0.15">
      <c r="A840">
        <v>838</v>
      </c>
      <c r="B840">
        <v>105.98556600000001</v>
      </c>
      <c r="C840">
        <v>96.302302999999995</v>
      </c>
      <c r="D840">
        <v>-9.6832639999999994</v>
      </c>
    </row>
    <row r="841" spans="1:4" x14ac:dyDescent="0.15">
      <c r="A841">
        <v>839</v>
      </c>
      <c r="B841">
        <v>106.97122899999999</v>
      </c>
      <c r="C841">
        <v>97.544871000000001</v>
      </c>
      <c r="D841">
        <v>-9.4263580000000005</v>
      </c>
    </row>
    <row r="842" spans="1:4" x14ac:dyDescent="0.15">
      <c r="A842">
        <v>840</v>
      </c>
      <c r="B842">
        <v>107.956892</v>
      </c>
      <c r="C842">
        <v>98.787547000000004</v>
      </c>
      <c r="D842">
        <v>-9.1693449999999999</v>
      </c>
    </row>
    <row r="843" spans="1:4" x14ac:dyDescent="0.15">
      <c r="A843">
        <v>841</v>
      </c>
      <c r="B843">
        <v>108.942555</v>
      </c>
      <c r="C843">
        <v>100.030327</v>
      </c>
      <c r="D843">
        <v>-8.9122280000000007</v>
      </c>
    </row>
    <row r="844" spans="1:4" x14ac:dyDescent="0.15">
      <c r="A844">
        <v>842</v>
      </c>
      <c r="B844">
        <v>109.928218</v>
      </c>
      <c r="C844">
        <v>101.273208</v>
      </c>
      <c r="D844">
        <v>-8.6550100000000008</v>
      </c>
    </row>
    <row r="845" spans="1:4" x14ac:dyDescent="0.15">
      <c r="A845">
        <v>843</v>
      </c>
      <c r="B845">
        <v>110.913881</v>
      </c>
      <c r="C845">
        <v>102.516187</v>
      </c>
      <c r="D845">
        <v>-8.3976950000000006</v>
      </c>
    </row>
    <row r="846" spans="1:4" x14ac:dyDescent="0.15">
      <c r="A846">
        <v>844</v>
      </c>
      <c r="B846">
        <v>111.89954400000001</v>
      </c>
      <c r="C846">
        <v>103.75926</v>
      </c>
      <c r="D846">
        <v>-8.1402850000000004</v>
      </c>
    </row>
    <row r="847" spans="1:4" x14ac:dyDescent="0.15">
      <c r="A847">
        <v>845</v>
      </c>
      <c r="B847">
        <v>112.88520699999999</v>
      </c>
      <c r="C847">
        <v>105.002424</v>
      </c>
      <c r="D847">
        <v>-7.8827829999999999</v>
      </c>
    </row>
    <row r="848" spans="1:4" x14ac:dyDescent="0.15">
      <c r="A848">
        <v>846</v>
      </c>
      <c r="B848">
        <v>113.87087</v>
      </c>
      <c r="C848">
        <v>106.245677</v>
      </c>
      <c r="D848">
        <v>-7.6251930000000003</v>
      </c>
    </row>
    <row r="849" spans="1:4" x14ac:dyDescent="0.15">
      <c r="A849">
        <v>847</v>
      </c>
      <c r="B849">
        <v>114.856533</v>
      </c>
      <c r="C849">
        <v>107.48901499999999</v>
      </c>
      <c r="D849">
        <v>-7.3675189999999997</v>
      </c>
    </row>
    <row r="850" spans="1:4" x14ac:dyDescent="0.15">
      <c r="A850">
        <v>848</v>
      </c>
      <c r="B850">
        <v>115.842196</v>
      </c>
      <c r="C850">
        <v>108.732435</v>
      </c>
      <c r="D850">
        <v>-7.1097609999999998</v>
      </c>
    </row>
    <row r="851" spans="1:4" x14ac:dyDescent="0.15">
      <c r="A851">
        <v>849</v>
      </c>
      <c r="B851">
        <v>116.827859</v>
      </c>
      <c r="C851">
        <v>109.975934</v>
      </c>
      <c r="D851">
        <v>-6.8519249999999996</v>
      </c>
    </row>
    <row r="852" spans="1:4" x14ac:dyDescent="0.15">
      <c r="A852">
        <v>850</v>
      </c>
      <c r="B852">
        <v>117.81352200000001</v>
      </c>
      <c r="C852">
        <v>111.219509</v>
      </c>
      <c r="D852">
        <v>-6.5940130000000003</v>
      </c>
    </row>
    <row r="853" spans="1:4" x14ac:dyDescent="0.15">
      <c r="A853">
        <v>851</v>
      </c>
      <c r="B853">
        <v>118.79918499999999</v>
      </c>
      <c r="C853">
        <v>112.463157</v>
      </c>
      <c r="D853">
        <v>-6.3360279999999998</v>
      </c>
    </row>
    <row r="854" spans="1:4" x14ac:dyDescent="0.15">
      <c r="A854">
        <v>852</v>
      </c>
      <c r="B854">
        <v>119.784848</v>
      </c>
      <c r="C854">
        <v>113.70687599999999</v>
      </c>
      <c r="D854">
        <v>-6.0779719999999999</v>
      </c>
    </row>
    <row r="855" spans="1:4" x14ac:dyDescent="0.15">
      <c r="A855">
        <v>853</v>
      </c>
      <c r="B855">
        <v>120.770511</v>
      </c>
      <c r="C855">
        <v>114.950661</v>
      </c>
      <c r="D855">
        <v>-5.8198499999999997</v>
      </c>
    </row>
    <row r="856" spans="1:4" x14ac:dyDescent="0.15">
      <c r="A856">
        <v>854</v>
      </c>
      <c r="B856">
        <v>121.756174</v>
      </c>
      <c r="C856">
        <v>116.19450999999999</v>
      </c>
      <c r="D856">
        <v>-5.5616640000000004</v>
      </c>
    </row>
    <row r="857" spans="1:4" x14ac:dyDescent="0.15">
      <c r="A857">
        <v>855</v>
      </c>
      <c r="B857">
        <v>122.741837</v>
      </c>
      <c r="C857">
        <v>117.43842100000001</v>
      </c>
      <c r="D857">
        <v>-5.3034160000000004</v>
      </c>
    </row>
    <row r="858" spans="1:4" x14ac:dyDescent="0.15">
      <c r="A858">
        <v>856</v>
      </c>
      <c r="B858">
        <v>123.72750000000001</v>
      </c>
      <c r="C858">
        <v>118.68239</v>
      </c>
      <c r="D858">
        <v>-5.0451100000000002</v>
      </c>
    </row>
    <row r="859" spans="1:4" x14ac:dyDescent="0.15">
      <c r="A859">
        <v>857</v>
      </c>
      <c r="B859">
        <v>124.71316299999999</v>
      </c>
      <c r="C859">
        <v>119.92641399999999</v>
      </c>
      <c r="D859">
        <v>-4.7867490000000004</v>
      </c>
    </row>
    <row r="860" spans="1:4" x14ac:dyDescent="0.15">
      <c r="A860">
        <v>858</v>
      </c>
      <c r="B860">
        <v>125.698826</v>
      </c>
      <c r="C860">
        <v>121.17049</v>
      </c>
      <c r="D860">
        <v>-4.5283350000000002</v>
      </c>
    </row>
    <row r="861" spans="1:4" x14ac:dyDescent="0.15">
      <c r="A861">
        <v>859</v>
      </c>
      <c r="B861">
        <v>126.684489</v>
      </c>
      <c r="C861">
        <v>122.414616</v>
      </c>
      <c r="D861">
        <v>-4.2698720000000003</v>
      </c>
    </row>
    <row r="862" spans="1:4" x14ac:dyDescent="0.15">
      <c r="A862">
        <v>860</v>
      </c>
      <c r="B862">
        <v>127.670152</v>
      </c>
      <c r="C862">
        <v>123.658789</v>
      </c>
      <c r="D862">
        <v>-4.0113630000000002</v>
      </c>
    </row>
    <row r="863" spans="1:4" x14ac:dyDescent="0.15">
      <c r="A863">
        <v>861</v>
      </c>
      <c r="B863">
        <v>128.65581499999999</v>
      </c>
      <c r="C863">
        <v>124.90300499999999</v>
      </c>
      <c r="D863">
        <v>-3.7528090000000001</v>
      </c>
    </row>
    <row r="864" spans="1:4" x14ac:dyDescent="0.15">
      <c r="A864">
        <v>862</v>
      </c>
      <c r="B864">
        <v>129.64147800000001</v>
      </c>
      <c r="C864">
        <v>126.147263</v>
      </c>
      <c r="D864">
        <v>-3.4942150000000001</v>
      </c>
    </row>
    <row r="865" spans="1:4" x14ac:dyDescent="0.15">
      <c r="A865">
        <v>863</v>
      </c>
      <c r="B865">
        <v>130.62714099999999</v>
      </c>
      <c r="C865">
        <v>127.391558</v>
      </c>
      <c r="D865">
        <v>-3.2355830000000001</v>
      </c>
    </row>
    <row r="866" spans="1:4" x14ac:dyDescent="0.15">
      <c r="A866">
        <v>864</v>
      </c>
      <c r="B866">
        <v>131.61280400000001</v>
      </c>
      <c r="C866">
        <v>128.63588799999999</v>
      </c>
      <c r="D866">
        <v>-2.976915</v>
      </c>
    </row>
    <row r="867" spans="1:4" x14ac:dyDescent="0.15">
      <c r="A867">
        <v>865</v>
      </c>
      <c r="B867">
        <v>132.598467</v>
      </c>
      <c r="C867">
        <v>129.88025099999999</v>
      </c>
      <c r="D867">
        <v>-2.718216</v>
      </c>
    </row>
    <row r="868" spans="1:4" x14ac:dyDescent="0.15">
      <c r="A868">
        <v>866</v>
      </c>
      <c r="B868">
        <v>133.58412999999999</v>
      </c>
      <c r="C868">
        <v>131.12464299999999</v>
      </c>
      <c r="D868">
        <v>-2.4594870000000002</v>
      </c>
    </row>
    <row r="869" spans="1:4" x14ac:dyDescent="0.15">
      <c r="A869">
        <v>867</v>
      </c>
      <c r="B869">
        <v>134.569793</v>
      </c>
      <c r="C869">
        <v>132.36906200000001</v>
      </c>
      <c r="D869">
        <v>-2.2007310000000002</v>
      </c>
    </row>
    <row r="870" spans="1:4" x14ac:dyDescent="0.15">
      <c r="A870">
        <v>868</v>
      </c>
      <c r="B870">
        <v>135.55545499999999</v>
      </c>
      <c r="C870">
        <v>133.61350400000001</v>
      </c>
      <c r="D870">
        <v>-1.941951</v>
      </c>
    </row>
    <row r="871" spans="1:4" x14ac:dyDescent="0.15">
      <c r="A871">
        <v>869</v>
      </c>
      <c r="B871">
        <v>136.54111800000001</v>
      </c>
      <c r="C871">
        <v>134.857968</v>
      </c>
      <c r="D871">
        <v>-1.6831499999999999</v>
      </c>
    </row>
    <row r="872" spans="1:4" x14ac:dyDescent="0.15">
      <c r="A872">
        <v>870</v>
      </c>
      <c r="B872">
        <v>137.526781</v>
      </c>
      <c r="C872">
        <v>136.10245</v>
      </c>
      <c r="D872">
        <v>-1.424331</v>
      </c>
    </row>
    <row r="873" spans="1:4" x14ac:dyDescent="0.15">
      <c r="A873">
        <v>871</v>
      </c>
      <c r="B873">
        <v>138.51244399999999</v>
      </c>
      <c r="C873">
        <v>137.346947</v>
      </c>
      <c r="D873">
        <v>-1.165497</v>
      </c>
    </row>
    <row r="874" spans="1:4" x14ac:dyDescent="0.15">
      <c r="A874">
        <v>872</v>
      </c>
      <c r="B874">
        <v>139.498107</v>
      </c>
      <c r="C874">
        <v>138.59145699999999</v>
      </c>
      <c r="D874">
        <v>-0.90664999999999996</v>
      </c>
    </row>
    <row r="875" spans="1:4" x14ac:dyDescent="0.15">
      <c r="A875">
        <v>873</v>
      </c>
      <c r="B875">
        <v>140.48376999999999</v>
      </c>
      <c r="C875">
        <v>139.83597700000001</v>
      </c>
      <c r="D875">
        <v>-0.64779299999999995</v>
      </c>
    </row>
    <row r="876" spans="1:4" x14ac:dyDescent="0.15">
      <c r="A876">
        <v>874</v>
      </c>
      <c r="B876">
        <v>141.46943300000001</v>
      </c>
      <c r="C876">
        <v>141.08050399999999</v>
      </c>
      <c r="D876">
        <v>-0.38893</v>
      </c>
    </row>
    <row r="877" spans="1:4" x14ac:dyDescent="0.15">
      <c r="A877">
        <v>875</v>
      </c>
      <c r="B877">
        <v>142.455096</v>
      </c>
      <c r="C877">
        <v>142.32503399999999</v>
      </c>
      <c r="D877">
        <v>-0.13006200000000001</v>
      </c>
    </row>
    <row r="878" spans="1:4" x14ac:dyDescent="0.15">
      <c r="A878">
        <v>876</v>
      </c>
      <c r="B878">
        <v>143.44075900000001</v>
      </c>
      <c r="C878">
        <v>143.56956700000001</v>
      </c>
      <c r="D878">
        <v>0.128807</v>
      </c>
    </row>
    <row r="879" spans="1:4" x14ac:dyDescent="0.15">
      <c r="A879">
        <v>877</v>
      </c>
      <c r="B879">
        <v>144.426422</v>
      </c>
      <c r="C879">
        <v>144.814098</v>
      </c>
      <c r="D879">
        <v>0.38767499999999999</v>
      </c>
    </row>
    <row r="880" spans="1:4" x14ac:dyDescent="0.15">
      <c r="A880">
        <v>878</v>
      </c>
      <c r="B880">
        <v>145.41208499999999</v>
      </c>
      <c r="C880">
        <v>146.05862400000001</v>
      </c>
      <c r="D880">
        <v>0.64653899999999997</v>
      </c>
    </row>
    <row r="881" spans="1:4" x14ac:dyDescent="0.15">
      <c r="A881">
        <v>879</v>
      </c>
      <c r="B881">
        <v>146.39774800000001</v>
      </c>
      <c r="C881">
        <v>147.303144</v>
      </c>
      <c r="D881">
        <v>0.90539599999999998</v>
      </c>
    </row>
    <row r="882" spans="1:4" x14ac:dyDescent="0.15">
      <c r="A882">
        <v>880</v>
      </c>
      <c r="B882">
        <v>147.383411</v>
      </c>
      <c r="C882">
        <v>148.54765399999999</v>
      </c>
      <c r="D882">
        <v>1.1642429999999999</v>
      </c>
    </row>
    <row r="883" spans="1:4" x14ac:dyDescent="0.15">
      <c r="A883">
        <v>881</v>
      </c>
      <c r="B883">
        <v>148.36907400000001</v>
      </c>
      <c r="C883">
        <v>149.79215099999999</v>
      </c>
      <c r="D883">
        <v>1.4230769999999999</v>
      </c>
    </row>
    <row r="884" spans="1:4" x14ac:dyDescent="0.15">
      <c r="A884">
        <v>882</v>
      </c>
      <c r="B884">
        <v>149.354737</v>
      </c>
      <c r="C884">
        <v>151.03663299999999</v>
      </c>
      <c r="D884">
        <v>1.6818960000000001</v>
      </c>
    </row>
    <row r="885" spans="1:4" x14ac:dyDescent="0.15">
      <c r="A885">
        <v>883</v>
      </c>
      <c r="B885">
        <v>150.34039999999999</v>
      </c>
      <c r="C885">
        <v>152.28109699999999</v>
      </c>
      <c r="D885">
        <v>1.9406969999999999</v>
      </c>
    </row>
    <row r="886" spans="1:4" x14ac:dyDescent="0.15">
      <c r="A886">
        <v>884</v>
      </c>
      <c r="B886">
        <v>151.326063</v>
      </c>
      <c r="C886">
        <v>153.52554000000001</v>
      </c>
      <c r="D886">
        <v>2.1994769999999999</v>
      </c>
    </row>
    <row r="887" spans="1:4" x14ac:dyDescent="0.15">
      <c r="A887">
        <v>885</v>
      </c>
      <c r="B887">
        <v>152.31172599999999</v>
      </c>
      <c r="C887">
        <v>154.769959</v>
      </c>
      <c r="D887">
        <v>2.4582329999999999</v>
      </c>
    </row>
    <row r="888" spans="1:4" x14ac:dyDescent="0.15">
      <c r="A888">
        <v>886</v>
      </c>
      <c r="B888">
        <v>153.29738900000001</v>
      </c>
      <c r="C888">
        <v>156.014351</v>
      </c>
      <c r="D888">
        <v>2.7169620000000001</v>
      </c>
    </row>
    <row r="889" spans="1:4" x14ac:dyDescent="0.15">
      <c r="A889">
        <v>887</v>
      </c>
      <c r="B889">
        <v>154.283052</v>
      </c>
      <c r="C889">
        <v>157.258714</v>
      </c>
      <c r="D889">
        <v>2.9756619999999998</v>
      </c>
    </row>
    <row r="890" spans="1:4" x14ac:dyDescent="0.15">
      <c r="A890">
        <v>888</v>
      </c>
      <c r="B890">
        <v>155.26871499999999</v>
      </c>
      <c r="C890">
        <v>158.50304399999999</v>
      </c>
      <c r="D890">
        <v>3.2343299999999999</v>
      </c>
    </row>
    <row r="891" spans="1:4" x14ac:dyDescent="0.15">
      <c r="A891">
        <v>889</v>
      </c>
      <c r="B891">
        <v>156.254378</v>
      </c>
      <c r="C891">
        <v>159.74734000000001</v>
      </c>
      <c r="D891">
        <v>3.4929619999999999</v>
      </c>
    </row>
    <row r="892" spans="1:4" x14ac:dyDescent="0.15">
      <c r="A892">
        <v>890</v>
      </c>
      <c r="B892">
        <v>157.24004099999999</v>
      </c>
      <c r="C892">
        <v>160.99159700000001</v>
      </c>
      <c r="D892">
        <v>3.7515559999999999</v>
      </c>
    </row>
    <row r="893" spans="1:4" x14ac:dyDescent="0.15">
      <c r="A893">
        <v>891</v>
      </c>
      <c r="B893">
        <v>158.22570400000001</v>
      </c>
      <c r="C893">
        <v>162.235814</v>
      </c>
      <c r="D893">
        <v>4.0101100000000001</v>
      </c>
    </row>
    <row r="894" spans="1:4" x14ac:dyDescent="0.15">
      <c r="A894">
        <v>892</v>
      </c>
      <c r="B894">
        <v>159.211367</v>
      </c>
      <c r="C894">
        <v>163.47998699999999</v>
      </c>
      <c r="D894">
        <v>4.2686200000000003</v>
      </c>
    </row>
    <row r="895" spans="1:4" x14ac:dyDescent="0.15">
      <c r="A895">
        <v>893</v>
      </c>
      <c r="B895">
        <v>160.19703000000001</v>
      </c>
      <c r="C895">
        <v>164.72411299999999</v>
      </c>
      <c r="D895">
        <v>4.5270830000000002</v>
      </c>
    </row>
    <row r="896" spans="1:4" x14ac:dyDescent="0.15">
      <c r="A896">
        <v>894</v>
      </c>
      <c r="B896">
        <v>161.182693</v>
      </c>
      <c r="C896">
        <v>165.96818999999999</v>
      </c>
      <c r="D896">
        <v>4.7854970000000003</v>
      </c>
    </row>
    <row r="897" spans="1:4" x14ac:dyDescent="0.15">
      <c r="A897">
        <v>895</v>
      </c>
      <c r="B897">
        <v>162.16835599999999</v>
      </c>
      <c r="C897">
        <v>167.21221399999999</v>
      </c>
      <c r="D897">
        <v>5.0438580000000002</v>
      </c>
    </row>
    <row r="898" spans="1:4" x14ac:dyDescent="0.15">
      <c r="A898">
        <v>896</v>
      </c>
      <c r="B898">
        <v>163.15401900000001</v>
      </c>
      <c r="C898">
        <v>168.45618300000001</v>
      </c>
      <c r="D898">
        <v>5.3021640000000003</v>
      </c>
    </row>
    <row r="899" spans="1:4" x14ac:dyDescent="0.15">
      <c r="A899">
        <v>897</v>
      </c>
      <c r="B899">
        <v>164.13968199999999</v>
      </c>
      <c r="C899">
        <v>169.70009400000001</v>
      </c>
      <c r="D899">
        <v>5.5604120000000004</v>
      </c>
    </row>
    <row r="900" spans="1:4" x14ac:dyDescent="0.15">
      <c r="A900">
        <v>898</v>
      </c>
      <c r="B900">
        <v>165.12534400000001</v>
      </c>
      <c r="C900">
        <v>170.94394399999999</v>
      </c>
      <c r="D900">
        <v>5.8185989999999999</v>
      </c>
    </row>
    <row r="901" spans="1:4" x14ac:dyDescent="0.15">
      <c r="A901">
        <v>899</v>
      </c>
      <c r="B901">
        <v>166.111007</v>
      </c>
      <c r="C901">
        <v>172.18772899999999</v>
      </c>
      <c r="D901">
        <v>6.0767220000000002</v>
      </c>
    </row>
    <row r="902" spans="1:4" x14ac:dyDescent="0.15">
      <c r="A902">
        <v>900</v>
      </c>
      <c r="B902">
        <v>167.09666999999999</v>
      </c>
      <c r="C902">
        <v>173.43144799999999</v>
      </c>
      <c r="D902">
        <v>6.334778</v>
      </c>
    </row>
    <row r="903" spans="1:4" x14ac:dyDescent="0.15">
      <c r="A903">
        <v>901</v>
      </c>
      <c r="B903">
        <v>168.08233300000001</v>
      </c>
      <c r="C903">
        <v>174.67509699999999</v>
      </c>
      <c r="D903">
        <v>6.5927629999999997</v>
      </c>
    </row>
    <row r="904" spans="1:4" x14ac:dyDescent="0.15">
      <c r="A904">
        <v>902</v>
      </c>
      <c r="B904">
        <v>169.06799599999999</v>
      </c>
      <c r="C904">
        <v>175.91867199999999</v>
      </c>
      <c r="D904">
        <v>6.850676</v>
      </c>
    </row>
    <row r="905" spans="1:4" x14ac:dyDescent="0.15">
      <c r="A905">
        <v>903</v>
      </c>
      <c r="B905">
        <v>170.05365900000001</v>
      </c>
      <c r="C905">
        <v>177.162172</v>
      </c>
      <c r="D905">
        <v>7.1085120000000002</v>
      </c>
    </row>
    <row r="906" spans="1:4" x14ac:dyDescent="0.15">
      <c r="A906">
        <v>904</v>
      </c>
      <c r="B906">
        <v>171.039322</v>
      </c>
      <c r="C906">
        <v>178.40559200000001</v>
      </c>
      <c r="D906">
        <v>7.3662700000000001</v>
      </c>
    </row>
    <row r="907" spans="1:4" x14ac:dyDescent="0.15">
      <c r="A907">
        <v>905</v>
      </c>
      <c r="B907">
        <v>172.02498499999999</v>
      </c>
      <c r="C907">
        <v>179.64893000000001</v>
      </c>
      <c r="D907">
        <v>7.623945</v>
      </c>
    </row>
    <row r="908" spans="1:4" x14ac:dyDescent="0.15">
      <c r="A908">
        <v>906</v>
      </c>
      <c r="B908">
        <v>173.010648</v>
      </c>
      <c r="C908">
        <v>180.89218299999999</v>
      </c>
      <c r="D908">
        <v>7.8815350000000004</v>
      </c>
    </row>
    <row r="909" spans="1:4" x14ac:dyDescent="0.15">
      <c r="A909">
        <v>907</v>
      </c>
      <c r="B909">
        <v>173.99631099999999</v>
      </c>
      <c r="C909">
        <v>182.13534799999999</v>
      </c>
      <c r="D909">
        <v>8.1390370000000001</v>
      </c>
    </row>
    <row r="910" spans="1:4" x14ac:dyDescent="0.15">
      <c r="A910">
        <v>908</v>
      </c>
      <c r="B910">
        <v>174.98197400000001</v>
      </c>
      <c r="C910">
        <v>183.378422</v>
      </c>
      <c r="D910">
        <v>8.3964479999999995</v>
      </c>
    </row>
    <row r="911" spans="1:4" x14ac:dyDescent="0.15">
      <c r="A911">
        <v>909</v>
      </c>
      <c r="B911">
        <v>175.967637</v>
      </c>
      <c r="C911">
        <v>184.62140099999999</v>
      </c>
      <c r="D911">
        <v>8.6537640000000007</v>
      </c>
    </row>
    <row r="912" spans="1:4" x14ac:dyDescent="0.15">
      <c r="A912">
        <v>910</v>
      </c>
      <c r="B912">
        <v>176.95330000000001</v>
      </c>
      <c r="C912">
        <v>185.864282</v>
      </c>
      <c r="D912">
        <v>8.9109820000000006</v>
      </c>
    </row>
    <row r="913" spans="1:4" x14ac:dyDescent="0.15">
      <c r="A913">
        <v>911</v>
      </c>
      <c r="B913">
        <v>177.938963</v>
      </c>
      <c r="C913">
        <v>187.10706300000001</v>
      </c>
      <c r="D913">
        <v>9.1681000000000008</v>
      </c>
    </row>
    <row r="914" spans="1:4" x14ac:dyDescent="0.15">
      <c r="A914">
        <v>912</v>
      </c>
      <c r="B914">
        <v>178.92462599999999</v>
      </c>
      <c r="C914">
        <v>188.349739</v>
      </c>
      <c r="D914">
        <v>9.4251129999999996</v>
      </c>
    </row>
    <row r="915" spans="1:4" x14ac:dyDescent="0.15">
      <c r="A915">
        <v>913</v>
      </c>
      <c r="B915">
        <v>179.91028900000001</v>
      </c>
      <c r="C915">
        <v>189.592308</v>
      </c>
      <c r="D915">
        <v>9.6820190000000004</v>
      </c>
    </row>
    <row r="916" spans="1:4" x14ac:dyDescent="0.15">
      <c r="A916">
        <v>914</v>
      </c>
      <c r="B916">
        <v>180.89595199999999</v>
      </c>
      <c r="C916">
        <v>190.834767</v>
      </c>
      <c r="D916">
        <v>9.938815</v>
      </c>
    </row>
    <row r="917" spans="1:4" x14ac:dyDescent="0.15">
      <c r="A917">
        <v>915</v>
      </c>
      <c r="B917">
        <v>181.88161500000001</v>
      </c>
      <c r="C917">
        <v>192.077112</v>
      </c>
      <c r="D917">
        <v>10.195497</v>
      </c>
    </row>
    <row r="918" spans="1:4" x14ac:dyDescent="0.15">
      <c r="A918">
        <v>916</v>
      </c>
      <c r="B918">
        <v>182.867278</v>
      </c>
      <c r="C918">
        <v>193.31934000000001</v>
      </c>
      <c r="D918">
        <v>10.452062</v>
      </c>
    </row>
    <row r="919" spans="1:4" x14ac:dyDescent="0.15">
      <c r="A919">
        <v>917</v>
      </c>
      <c r="B919">
        <v>183.85294099999999</v>
      </c>
      <c r="C919">
        <v>194.56144800000001</v>
      </c>
      <c r="D919">
        <v>10.708507000000001</v>
      </c>
    </row>
    <row r="920" spans="1:4" x14ac:dyDescent="0.15">
      <c r="A920">
        <v>918</v>
      </c>
      <c r="B920">
        <v>184.838604</v>
      </c>
      <c r="C920">
        <v>195.80343099999999</v>
      </c>
      <c r="D920">
        <v>10.964828000000001</v>
      </c>
    </row>
    <row r="921" spans="1:4" x14ac:dyDescent="0.15">
      <c r="A921">
        <v>919</v>
      </c>
      <c r="B921">
        <v>185.82426699999999</v>
      </c>
      <c r="C921">
        <v>197.045288</v>
      </c>
      <c r="D921">
        <v>11.221021</v>
      </c>
    </row>
    <row r="922" spans="1:4" x14ac:dyDescent="0.15">
      <c r="A922">
        <v>920</v>
      </c>
      <c r="B922">
        <v>186.80993000000001</v>
      </c>
      <c r="C922">
        <v>198.287014</v>
      </c>
      <c r="D922">
        <v>11.477084</v>
      </c>
    </row>
    <row r="923" spans="1:4" x14ac:dyDescent="0.15">
      <c r="A923">
        <v>921</v>
      </c>
      <c r="B923">
        <v>187.795593</v>
      </c>
      <c r="C923">
        <v>199.528606</v>
      </c>
      <c r="D923">
        <v>11.733014000000001</v>
      </c>
    </row>
    <row r="924" spans="1:4" x14ac:dyDescent="0.15">
      <c r="A924">
        <v>922</v>
      </c>
      <c r="B924">
        <v>188.78125600000001</v>
      </c>
      <c r="C924">
        <v>200.770061</v>
      </c>
      <c r="D924">
        <v>11.988804999999999</v>
      </c>
    </row>
    <row r="925" spans="1:4" x14ac:dyDescent="0.15">
      <c r="A925">
        <v>923</v>
      </c>
      <c r="B925">
        <v>189.766919</v>
      </c>
      <c r="C925">
        <v>202.01137499999999</v>
      </c>
      <c r="D925">
        <v>12.244456</v>
      </c>
    </row>
    <row r="926" spans="1:4" x14ac:dyDescent="0.15">
      <c r="A926">
        <v>924</v>
      </c>
      <c r="B926">
        <v>190.75258199999999</v>
      </c>
      <c r="C926">
        <v>203.252544</v>
      </c>
      <c r="D926">
        <v>12.499962</v>
      </c>
    </row>
    <row r="927" spans="1:4" x14ac:dyDescent="0.15">
      <c r="A927">
        <v>925</v>
      </c>
      <c r="B927">
        <v>191.73824500000001</v>
      </c>
      <c r="C927">
        <v>204.49356499999999</v>
      </c>
      <c r="D927">
        <v>12.755319999999999</v>
      </c>
    </row>
    <row r="928" spans="1:4" x14ac:dyDescent="0.15">
      <c r="A928">
        <v>926</v>
      </c>
      <c r="B928">
        <v>192.72390799999999</v>
      </c>
      <c r="C928">
        <v>205.73443399999999</v>
      </c>
      <c r="D928">
        <v>13.010527</v>
      </c>
    </row>
    <row r="929" spans="1:4" x14ac:dyDescent="0.15">
      <c r="A929">
        <v>927</v>
      </c>
      <c r="B929">
        <v>193.70957100000001</v>
      </c>
      <c r="C929">
        <v>206.97514799999999</v>
      </c>
      <c r="D929">
        <v>13.265578</v>
      </c>
    </row>
    <row r="930" spans="1:4" x14ac:dyDescent="0.15">
      <c r="A930">
        <v>928</v>
      </c>
      <c r="B930">
        <v>194.695234</v>
      </c>
      <c r="C930">
        <v>208.21570299999999</v>
      </c>
      <c r="D930">
        <v>13.52047</v>
      </c>
    </row>
    <row r="931" spans="1:4" x14ac:dyDescent="0.15">
      <c r="A931">
        <v>929</v>
      </c>
      <c r="B931">
        <v>195.68089599999999</v>
      </c>
      <c r="C931">
        <v>209.456095</v>
      </c>
      <c r="D931">
        <v>13.775199000000001</v>
      </c>
    </row>
    <row r="932" spans="1:4" x14ac:dyDescent="0.15">
      <c r="A932">
        <v>930</v>
      </c>
      <c r="B932">
        <v>196.66655900000001</v>
      </c>
      <c r="C932">
        <v>210.69632100000001</v>
      </c>
      <c r="D932">
        <v>14.029762</v>
      </c>
    </row>
    <row r="933" spans="1:4" x14ac:dyDescent="0.15">
      <c r="A933">
        <v>931</v>
      </c>
      <c r="B933">
        <v>197.65222199999999</v>
      </c>
      <c r="C933">
        <v>211.936376</v>
      </c>
      <c r="D933">
        <v>14.284153999999999</v>
      </c>
    </row>
    <row r="934" spans="1:4" x14ac:dyDescent="0.15">
      <c r="A934">
        <v>932</v>
      </c>
      <c r="B934">
        <v>198.63788500000001</v>
      </c>
      <c r="C934">
        <v>213.17625699999999</v>
      </c>
      <c r="D934">
        <v>14.538372000000001</v>
      </c>
    </row>
    <row r="935" spans="1:4" x14ac:dyDescent="0.15">
      <c r="A935">
        <v>933</v>
      </c>
      <c r="B935">
        <v>199.623548</v>
      </c>
      <c r="C935">
        <v>214.41596000000001</v>
      </c>
      <c r="D935">
        <v>14.792411</v>
      </c>
    </row>
    <row r="936" spans="1:4" x14ac:dyDescent="0.15">
      <c r="A936">
        <v>934</v>
      </c>
      <c r="B936">
        <v>200.60921099999999</v>
      </c>
      <c r="C936">
        <v>215.65548000000001</v>
      </c>
      <c r="D936">
        <v>15.046269000000001</v>
      </c>
    </row>
    <row r="937" spans="1:4" x14ac:dyDescent="0.15">
      <c r="A937">
        <v>935</v>
      </c>
      <c r="B937">
        <v>201.594874</v>
      </c>
      <c r="C937">
        <v>216.89481499999999</v>
      </c>
      <c r="D937">
        <v>15.299941</v>
      </c>
    </row>
    <row r="938" spans="1:4" x14ac:dyDescent="0.15">
      <c r="A938">
        <v>936</v>
      </c>
      <c r="B938">
        <v>202.58053699999999</v>
      </c>
      <c r="C938">
        <v>218.133959</v>
      </c>
      <c r="D938">
        <v>15.553421999999999</v>
      </c>
    </row>
    <row r="939" spans="1:4" x14ac:dyDescent="0.15">
      <c r="A939">
        <v>937</v>
      </c>
      <c r="B939">
        <v>203.56620000000001</v>
      </c>
      <c r="C939">
        <v>219.37290999999999</v>
      </c>
      <c r="D939">
        <v>15.806709</v>
      </c>
    </row>
    <row r="940" spans="1:4" x14ac:dyDescent="0.15">
      <c r="A940">
        <v>938</v>
      </c>
      <c r="B940">
        <v>204.551863</v>
      </c>
      <c r="C940">
        <v>220.611662</v>
      </c>
      <c r="D940">
        <v>16.059798000000001</v>
      </c>
    </row>
    <row r="941" spans="1:4" x14ac:dyDescent="0.15">
      <c r="A941">
        <v>939</v>
      </c>
      <c r="B941">
        <v>205.53752600000001</v>
      </c>
      <c r="C941">
        <v>221.850211</v>
      </c>
      <c r="D941">
        <v>16.312684999999998</v>
      </c>
    </row>
    <row r="942" spans="1:4" x14ac:dyDescent="0.15">
      <c r="A942">
        <v>940</v>
      </c>
      <c r="B942">
        <v>206.523189</v>
      </c>
      <c r="C942">
        <v>223.08855299999999</v>
      </c>
      <c r="D942">
        <v>16.565363999999999</v>
      </c>
    </row>
    <row r="943" spans="1:4" x14ac:dyDescent="0.15">
      <c r="A943">
        <v>941</v>
      </c>
      <c r="B943">
        <v>207.50885199999999</v>
      </c>
      <c r="C943">
        <v>224.326685</v>
      </c>
      <c r="D943">
        <v>16.817833</v>
      </c>
    </row>
    <row r="944" spans="1:4" x14ac:dyDescent="0.15">
      <c r="A944">
        <v>942</v>
      </c>
      <c r="B944">
        <v>208.49451500000001</v>
      </c>
      <c r="C944">
        <v>225.56460100000001</v>
      </c>
      <c r="D944">
        <v>17.070086</v>
      </c>
    </row>
    <row r="945" spans="1:4" x14ac:dyDescent="0.15">
      <c r="A945">
        <v>943</v>
      </c>
      <c r="B945">
        <v>209.480178</v>
      </c>
      <c r="C945">
        <v>226.80229700000001</v>
      </c>
      <c r="D945">
        <v>17.322119000000001</v>
      </c>
    </row>
    <row r="946" spans="1:4" x14ac:dyDescent="0.15">
      <c r="A946">
        <v>944</v>
      </c>
      <c r="B946">
        <v>210.46584100000001</v>
      </c>
      <c r="C946">
        <v>228.03976800000001</v>
      </c>
      <c r="D946">
        <v>17.573927000000001</v>
      </c>
    </row>
    <row r="947" spans="1:4" x14ac:dyDescent="0.15">
      <c r="A947">
        <v>945</v>
      </c>
      <c r="B947">
        <v>211.451504</v>
      </c>
      <c r="C947">
        <v>229.27701099999999</v>
      </c>
      <c r="D947">
        <v>17.825507000000002</v>
      </c>
    </row>
    <row r="948" spans="1:4" x14ac:dyDescent="0.15">
      <c r="A948">
        <v>946</v>
      </c>
      <c r="B948">
        <v>212.43716699999999</v>
      </c>
      <c r="C948">
        <v>230.51402100000001</v>
      </c>
      <c r="D948">
        <v>18.076854000000001</v>
      </c>
    </row>
    <row r="949" spans="1:4" x14ac:dyDescent="0.15">
      <c r="A949">
        <v>947</v>
      </c>
      <c r="B949">
        <v>213.42283</v>
      </c>
      <c r="C949">
        <v>231.75079199999999</v>
      </c>
      <c r="D949">
        <v>18.327961999999999</v>
      </c>
    </row>
    <row r="950" spans="1:4" x14ac:dyDescent="0.15">
      <c r="A950">
        <v>948</v>
      </c>
      <c r="B950">
        <v>214.40849299999999</v>
      </c>
      <c r="C950">
        <v>232.98732100000001</v>
      </c>
      <c r="D950">
        <v>18.578828000000001</v>
      </c>
    </row>
    <row r="951" spans="1:4" x14ac:dyDescent="0.15">
      <c r="A951">
        <v>949</v>
      </c>
      <c r="B951">
        <v>215.39415600000001</v>
      </c>
      <c r="C951">
        <v>234.223602</v>
      </c>
      <c r="D951">
        <v>18.829446000000001</v>
      </c>
    </row>
    <row r="952" spans="1:4" x14ac:dyDescent="0.15">
      <c r="A952">
        <v>950</v>
      </c>
      <c r="B952">
        <v>216.379819</v>
      </c>
      <c r="C952">
        <v>235.45963</v>
      </c>
      <c r="D952">
        <v>19.079810999999999</v>
      </c>
    </row>
    <row r="953" spans="1:4" x14ac:dyDescent="0.15">
      <c r="A953">
        <v>951</v>
      </c>
      <c r="B953">
        <v>217.36548199999999</v>
      </c>
      <c r="C953">
        <v>236.695401</v>
      </c>
      <c r="D953">
        <v>19.329919</v>
      </c>
    </row>
    <row r="954" spans="1:4" x14ac:dyDescent="0.15">
      <c r="A954">
        <v>952</v>
      </c>
      <c r="B954">
        <v>218.351145</v>
      </c>
      <c r="C954">
        <v>237.93091000000001</v>
      </c>
      <c r="D954">
        <v>19.579764999999998</v>
      </c>
    </row>
    <row r="955" spans="1:4" x14ac:dyDescent="0.15">
      <c r="A955">
        <v>953</v>
      </c>
      <c r="B955">
        <v>219.33680799999999</v>
      </c>
      <c r="C955">
        <v>239.16615100000001</v>
      </c>
      <c r="D955">
        <v>19.829343000000001</v>
      </c>
    </row>
    <row r="956" spans="1:4" x14ac:dyDescent="0.15">
      <c r="A956">
        <v>954</v>
      </c>
      <c r="B956">
        <v>220.32247100000001</v>
      </c>
      <c r="C956">
        <v>240.40111899999999</v>
      </c>
      <c r="D956">
        <v>20.078648999999999</v>
      </c>
    </row>
    <row r="957" spans="1:4" x14ac:dyDescent="0.15">
      <c r="A957">
        <v>955</v>
      </c>
      <c r="B957">
        <v>221.308134</v>
      </c>
      <c r="C957">
        <v>241.63580999999999</v>
      </c>
      <c r="D957">
        <v>20.327677000000001</v>
      </c>
    </row>
    <row r="958" spans="1:4" x14ac:dyDescent="0.15">
      <c r="A958">
        <v>956</v>
      </c>
      <c r="B958">
        <v>222.29379700000001</v>
      </c>
      <c r="C958">
        <v>242.87021799999999</v>
      </c>
      <c r="D958">
        <v>20.576421</v>
      </c>
    </row>
    <row r="959" spans="1:4" x14ac:dyDescent="0.15">
      <c r="A959">
        <v>957</v>
      </c>
      <c r="B959">
        <v>223.27946</v>
      </c>
      <c r="C959">
        <v>244.10433699999999</v>
      </c>
      <c r="D959">
        <v>20.824877999999998</v>
      </c>
    </row>
    <row r="960" spans="1:4" x14ac:dyDescent="0.15">
      <c r="A960">
        <v>958</v>
      </c>
      <c r="B960">
        <v>224.26512299999999</v>
      </c>
      <c r="C960">
        <v>245.33816200000001</v>
      </c>
      <c r="D960">
        <v>21.073039999999999</v>
      </c>
    </row>
    <row r="961" spans="1:4" x14ac:dyDescent="0.15">
      <c r="A961">
        <v>959</v>
      </c>
      <c r="B961">
        <v>225.25078500000001</v>
      </c>
      <c r="C961">
        <v>246.57168799999999</v>
      </c>
      <c r="D961">
        <v>21.320903000000001</v>
      </c>
    </row>
    <row r="962" spans="1:4" x14ac:dyDescent="0.15">
      <c r="A962">
        <v>960</v>
      </c>
      <c r="B962">
        <v>226.236448</v>
      </c>
      <c r="C962">
        <v>247.80490900000001</v>
      </c>
      <c r="D962">
        <v>21.568460000000002</v>
      </c>
    </row>
    <row r="963" spans="1:4" x14ac:dyDescent="0.15">
      <c r="A963">
        <v>961</v>
      </c>
      <c r="B963">
        <v>227.22211100000001</v>
      </c>
      <c r="C963">
        <v>249.03781799999999</v>
      </c>
      <c r="D963">
        <v>21.815707</v>
      </c>
    </row>
    <row r="964" spans="1:4" x14ac:dyDescent="0.15">
      <c r="A964">
        <v>962</v>
      </c>
      <c r="B964">
        <v>228.207774</v>
      </c>
      <c r="C964">
        <v>250.270411</v>
      </c>
      <c r="D964">
        <v>22.062636999999999</v>
      </c>
    </row>
    <row r="965" spans="1:4" x14ac:dyDescent="0.15">
      <c r="A965">
        <v>963</v>
      </c>
      <c r="B965">
        <v>229.19343699999999</v>
      </c>
      <c r="C965">
        <v>251.50268199999999</v>
      </c>
      <c r="D965">
        <v>22.309245000000001</v>
      </c>
    </row>
    <row r="966" spans="1:4" x14ac:dyDescent="0.15">
      <c r="A966">
        <v>964</v>
      </c>
      <c r="B966">
        <v>230.17910000000001</v>
      </c>
      <c r="C966">
        <v>252.734624</v>
      </c>
      <c r="D966">
        <v>22.555523000000001</v>
      </c>
    </row>
    <row r="967" spans="1:4" x14ac:dyDescent="0.15">
      <c r="A967">
        <v>965</v>
      </c>
      <c r="B967">
        <v>231.16476299999999</v>
      </c>
      <c r="C967">
        <v>253.96623099999999</v>
      </c>
      <c r="D967">
        <v>22.801466999999999</v>
      </c>
    </row>
    <row r="968" spans="1:4" x14ac:dyDescent="0.15">
      <c r="A968">
        <v>966</v>
      </c>
      <c r="B968">
        <v>232.15042600000001</v>
      </c>
      <c r="C968">
        <v>255.197497</v>
      </c>
      <c r="D968">
        <v>23.047070999999999</v>
      </c>
    </row>
    <row r="969" spans="1:4" x14ac:dyDescent="0.15">
      <c r="A969">
        <v>967</v>
      </c>
      <c r="B969">
        <v>233.136089</v>
      </c>
      <c r="C969">
        <v>256.42841600000003</v>
      </c>
      <c r="D969">
        <v>23.292327</v>
      </c>
    </row>
    <row r="970" spans="1:4" x14ac:dyDescent="0.15">
      <c r="A970">
        <v>968</v>
      </c>
      <c r="B970">
        <v>234.12175199999999</v>
      </c>
      <c r="C970">
        <v>257.65898099999998</v>
      </c>
      <c r="D970">
        <v>23.537229</v>
      </c>
    </row>
    <row r="971" spans="1:4" x14ac:dyDescent="0.15">
      <c r="A971">
        <v>969</v>
      </c>
      <c r="B971">
        <v>235.107415</v>
      </c>
      <c r="C971">
        <v>258.889186</v>
      </c>
      <c r="D971">
        <v>23.781770999999999</v>
      </c>
    </row>
    <row r="972" spans="1:4" x14ac:dyDescent="0.15">
      <c r="A972">
        <v>970</v>
      </c>
      <c r="B972">
        <v>236.09307799999999</v>
      </c>
      <c r="C972">
        <v>260.11902400000002</v>
      </c>
      <c r="D972">
        <v>24.025946000000001</v>
      </c>
    </row>
    <row r="973" spans="1:4" x14ac:dyDescent="0.15">
      <c r="A973">
        <v>971</v>
      </c>
      <c r="B973">
        <v>237.07874100000001</v>
      </c>
      <c r="C973">
        <v>261.34848899999997</v>
      </c>
      <c r="D973">
        <v>24.269748</v>
      </c>
    </row>
    <row r="974" spans="1:4" x14ac:dyDescent="0.15">
      <c r="A974">
        <v>972</v>
      </c>
      <c r="B974">
        <v>238.064404</v>
      </c>
      <c r="C974">
        <v>262.57757299999997</v>
      </c>
      <c r="D974">
        <v>24.513169000000001</v>
      </c>
    </row>
    <row r="975" spans="1:4" x14ac:dyDescent="0.15">
      <c r="A975">
        <v>973</v>
      </c>
      <c r="B975">
        <v>239.05006700000001</v>
      </c>
      <c r="C975">
        <v>263.80626899999999</v>
      </c>
      <c r="D975">
        <v>24.756201999999998</v>
      </c>
    </row>
    <row r="976" spans="1:4" x14ac:dyDescent="0.15">
      <c r="A976">
        <v>974</v>
      </c>
      <c r="B976">
        <v>240.03573</v>
      </c>
      <c r="C976">
        <v>265.03457100000003</v>
      </c>
      <c r="D976">
        <v>24.998840999999999</v>
      </c>
    </row>
    <row r="977" spans="1:4" x14ac:dyDescent="0.15">
      <c r="A977">
        <v>975</v>
      </c>
      <c r="B977">
        <v>241.02139299999999</v>
      </c>
      <c r="C977">
        <v>266.26247100000001</v>
      </c>
      <c r="D977">
        <v>25.241078000000002</v>
      </c>
    </row>
    <row r="978" spans="1:4" x14ac:dyDescent="0.15">
      <c r="A978">
        <v>976</v>
      </c>
      <c r="B978">
        <v>242.00705600000001</v>
      </c>
      <c r="C978">
        <v>267.48996199999999</v>
      </c>
      <c r="D978">
        <v>25.482906</v>
      </c>
    </row>
    <row r="979" spans="1:4" x14ac:dyDescent="0.15">
      <c r="A979">
        <v>977</v>
      </c>
      <c r="B979">
        <v>242.99271899999999</v>
      </c>
      <c r="C979">
        <v>268.71703600000001</v>
      </c>
      <c r="D979">
        <v>25.724316999999999</v>
      </c>
    </row>
    <row r="980" spans="1:4" x14ac:dyDescent="0.15">
      <c r="A980">
        <v>978</v>
      </c>
      <c r="B980">
        <v>243.97838200000001</v>
      </c>
      <c r="C980">
        <v>269.94368600000001</v>
      </c>
      <c r="D980">
        <v>25.965304</v>
      </c>
    </row>
    <row r="981" spans="1:4" x14ac:dyDescent="0.15">
      <c r="A981">
        <v>979</v>
      </c>
      <c r="B981">
        <v>244.964045</v>
      </c>
      <c r="C981">
        <v>271.16990299999998</v>
      </c>
      <c r="D981">
        <v>26.205857999999999</v>
      </c>
    </row>
    <row r="982" spans="1:4" x14ac:dyDescent="0.15">
      <c r="A982">
        <v>980</v>
      </c>
      <c r="B982">
        <v>245.94970799999999</v>
      </c>
      <c r="C982">
        <v>272.39568000000003</v>
      </c>
      <c r="D982">
        <v>26.445972000000001</v>
      </c>
    </row>
    <row r="983" spans="1:4" x14ac:dyDescent="0.15">
      <c r="A983">
        <v>981</v>
      </c>
      <c r="B983">
        <v>246.935371</v>
      </c>
      <c r="C983">
        <v>273.62100900000002</v>
      </c>
      <c r="D983">
        <v>26.685638000000001</v>
      </c>
    </row>
    <row r="984" spans="1:4" x14ac:dyDescent="0.15">
      <c r="A984">
        <v>982</v>
      </c>
      <c r="B984">
        <v>247.92103399999999</v>
      </c>
      <c r="C984">
        <v>274.84588100000002</v>
      </c>
      <c r="D984">
        <v>26.924847</v>
      </c>
    </row>
    <row r="985" spans="1:4" x14ac:dyDescent="0.15">
      <c r="A985">
        <v>983</v>
      </c>
      <c r="B985">
        <v>248.90669700000001</v>
      </c>
      <c r="C985">
        <v>276.07028800000001</v>
      </c>
      <c r="D985">
        <v>27.163592000000001</v>
      </c>
    </row>
    <row r="986" spans="1:4" x14ac:dyDescent="0.15">
      <c r="A986">
        <v>984</v>
      </c>
      <c r="B986">
        <v>249.89236</v>
      </c>
      <c r="C986">
        <v>277.29422199999999</v>
      </c>
      <c r="D986">
        <v>27.401862000000001</v>
      </c>
    </row>
    <row r="987" spans="1:4" x14ac:dyDescent="0.15">
      <c r="A987">
        <v>985</v>
      </c>
      <c r="B987">
        <v>250.87802300000001</v>
      </c>
      <c r="C987">
        <v>278.517674</v>
      </c>
      <c r="D987">
        <v>27.639651000000001</v>
      </c>
    </row>
    <row r="988" spans="1:4" x14ac:dyDescent="0.15">
      <c r="A988">
        <v>986</v>
      </c>
      <c r="B988">
        <v>251.863686</v>
      </c>
      <c r="C988">
        <v>279.740634</v>
      </c>
      <c r="D988">
        <v>27.876947999999999</v>
      </c>
    </row>
    <row r="989" spans="1:4" x14ac:dyDescent="0.15">
      <c r="A989">
        <v>987</v>
      </c>
      <c r="B989">
        <v>252.84934899999999</v>
      </c>
      <c r="C989">
        <v>280.96309400000001</v>
      </c>
      <c r="D989">
        <v>28.113745999999999</v>
      </c>
    </row>
    <row r="990" spans="1:4" x14ac:dyDescent="0.15">
      <c r="A990">
        <v>988</v>
      </c>
      <c r="B990">
        <v>253.83501200000001</v>
      </c>
      <c r="C990">
        <v>282.185045</v>
      </c>
      <c r="D990">
        <v>28.350033</v>
      </c>
    </row>
    <row r="991" spans="1:4" x14ac:dyDescent="0.15">
      <c r="A991">
        <v>989</v>
      </c>
      <c r="B991">
        <v>254.82067499999999</v>
      </c>
      <c r="C991">
        <v>283.406476</v>
      </c>
      <c r="D991">
        <v>28.585802000000001</v>
      </c>
    </row>
    <row r="992" spans="1:4" x14ac:dyDescent="0.15">
      <c r="A992">
        <v>990</v>
      </c>
      <c r="B992">
        <v>255.80633700000001</v>
      </c>
      <c r="C992">
        <v>284.62737900000002</v>
      </c>
      <c r="D992">
        <v>28.821041999999998</v>
      </c>
    </row>
    <row r="993" spans="1:4" x14ac:dyDescent="0.15">
      <c r="A993">
        <v>991</v>
      </c>
      <c r="B993">
        <v>256.79199999999997</v>
      </c>
      <c r="C993">
        <v>285.84774399999998</v>
      </c>
      <c r="D993">
        <v>29.055743</v>
      </c>
    </row>
    <row r="994" spans="1:4" x14ac:dyDescent="0.15">
      <c r="A994">
        <v>992</v>
      </c>
      <c r="B994">
        <v>257.77766300000002</v>
      </c>
      <c r="C994">
        <v>287.06756000000001</v>
      </c>
      <c r="D994">
        <v>29.289895999999999</v>
      </c>
    </row>
    <row r="995" spans="1:4" x14ac:dyDescent="0.15">
      <c r="A995">
        <v>993</v>
      </c>
      <c r="B995">
        <v>258.76332600000001</v>
      </c>
      <c r="C995">
        <v>288.28681699999999</v>
      </c>
      <c r="D995">
        <v>29.523491</v>
      </c>
    </row>
    <row r="996" spans="1:4" x14ac:dyDescent="0.15">
      <c r="A996">
        <v>994</v>
      </c>
      <c r="B996">
        <v>259.74898899999999</v>
      </c>
      <c r="C996">
        <v>289.50550500000003</v>
      </c>
      <c r="D996">
        <v>29.756516000000001</v>
      </c>
    </row>
    <row r="997" spans="1:4" x14ac:dyDescent="0.15">
      <c r="A997">
        <v>995</v>
      </c>
      <c r="B997">
        <v>260.73465199999998</v>
      </c>
      <c r="C997">
        <v>290.723613</v>
      </c>
      <c r="D997">
        <v>29.988961</v>
      </c>
    </row>
    <row r="998" spans="1:4" x14ac:dyDescent="0.15">
      <c r="A998">
        <v>996</v>
      </c>
      <c r="B998">
        <v>261.72031500000003</v>
      </c>
      <c r="C998">
        <v>291.94113099999998</v>
      </c>
      <c r="D998">
        <v>30.220815999999999</v>
      </c>
    </row>
    <row r="999" spans="1:4" x14ac:dyDescent="0.15">
      <c r="A999">
        <v>997</v>
      </c>
      <c r="B999">
        <v>262.70597800000002</v>
      </c>
      <c r="C999">
        <v>293.15804600000001</v>
      </c>
      <c r="D999">
        <v>30.452068000000001</v>
      </c>
    </row>
    <row r="1000" spans="1:4" x14ac:dyDescent="0.15">
      <c r="A1000">
        <v>998</v>
      </c>
      <c r="B1000">
        <v>263.691641</v>
      </c>
      <c r="C1000">
        <v>294.374349</v>
      </c>
      <c r="D1000">
        <v>30.682708000000002</v>
      </c>
    </row>
    <row r="1001" spans="1:4" x14ac:dyDescent="0.15">
      <c r="A1001">
        <v>999</v>
      </c>
      <c r="B1001">
        <v>264.67730399999999</v>
      </c>
      <c r="C1001">
        <v>295.59002600000002</v>
      </c>
      <c r="D1001">
        <v>30.912721999999999</v>
      </c>
    </row>
  </sheetData>
  <phoneticPr fontId="1" type="noConversion"/>
  <pageMargins left="0.69930555555555596" right="0.69930555555555596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1"/>
  <sheetViews>
    <sheetView zoomScale="85" zoomScaleNormal="85" workbookViewId="0">
      <selection activeCell="S12" sqref="S12"/>
    </sheetView>
  </sheetViews>
  <sheetFormatPr defaultColWidth="9" defaultRowHeight="13.5" x14ac:dyDescent="0.15"/>
  <sheetData>
    <row r="1" spans="1:9" x14ac:dyDescent="0.15">
      <c r="A1" t="s">
        <v>15</v>
      </c>
      <c r="B1" t="s">
        <v>0</v>
      </c>
      <c r="C1" t="s">
        <v>1</v>
      </c>
      <c r="D1" t="s">
        <v>2</v>
      </c>
    </row>
    <row r="2" spans="1:9" x14ac:dyDescent="0.15">
      <c r="A2">
        <v>0</v>
      </c>
      <c r="B2">
        <v>0</v>
      </c>
      <c r="C2">
        <v>180</v>
      </c>
      <c r="D2">
        <v>180</v>
      </c>
      <c r="H2" t="s">
        <v>3</v>
      </c>
      <c r="I2" t="s">
        <v>4</v>
      </c>
    </row>
    <row r="3" spans="1:9" x14ac:dyDescent="0.15">
      <c r="A3">
        <v>1</v>
      </c>
      <c r="B3">
        <v>0.98566299999999996</v>
      </c>
      <c r="C3">
        <v>179.642754</v>
      </c>
      <c r="D3">
        <v>178.65709100000001</v>
      </c>
      <c r="G3" t="s">
        <v>5</v>
      </c>
      <c r="H3">
        <v>780</v>
      </c>
      <c r="I3">
        <v>779.93</v>
      </c>
    </row>
    <row r="4" spans="1:9" x14ac:dyDescent="0.15">
      <c r="A4">
        <v>2</v>
      </c>
      <c r="B4">
        <v>1.9713259999999999</v>
      </c>
      <c r="C4">
        <v>179.28630999999999</v>
      </c>
      <c r="D4">
        <v>177.31498400000001</v>
      </c>
    </row>
    <row r="5" spans="1:9" x14ac:dyDescent="0.15">
      <c r="A5">
        <v>3</v>
      </c>
      <c r="B5">
        <v>2.9569890000000001</v>
      </c>
      <c r="C5">
        <v>178.931465</v>
      </c>
      <c r="D5">
        <v>175.97447600000001</v>
      </c>
    </row>
    <row r="6" spans="1:9" x14ac:dyDescent="0.15">
      <c r="A6">
        <v>4</v>
      </c>
      <c r="B6">
        <v>3.9426519999999998</v>
      </c>
      <c r="C6">
        <v>178.57901000000001</v>
      </c>
      <c r="D6">
        <v>174.636358</v>
      </c>
    </row>
    <row r="7" spans="1:9" x14ac:dyDescent="0.15">
      <c r="A7">
        <v>5</v>
      </c>
      <c r="B7">
        <v>4.9283149999999996</v>
      </c>
      <c r="C7">
        <v>178.229725</v>
      </c>
      <c r="D7">
        <v>173.30141</v>
      </c>
    </row>
    <row r="8" spans="1:9" x14ac:dyDescent="0.15">
      <c r="A8">
        <v>6</v>
      </c>
      <c r="B8">
        <v>5.9139780000000002</v>
      </c>
      <c r="C8">
        <v>177.884377</v>
      </c>
      <c r="D8">
        <v>171.97039899999999</v>
      </c>
    </row>
    <row r="9" spans="1:9" x14ac:dyDescent="0.15">
      <c r="A9">
        <v>7</v>
      </c>
      <c r="B9">
        <v>6.8996409999999999</v>
      </c>
      <c r="C9">
        <v>177.54371599999999</v>
      </c>
      <c r="D9">
        <v>170.64407600000001</v>
      </c>
    </row>
    <row r="10" spans="1:9" x14ac:dyDescent="0.15">
      <c r="A10">
        <v>8</v>
      </c>
      <c r="B10">
        <v>7.8853039999999996</v>
      </c>
      <c r="C10">
        <v>177.208473</v>
      </c>
      <c r="D10">
        <v>169.32316900000001</v>
      </c>
    </row>
    <row r="11" spans="1:9" x14ac:dyDescent="0.15">
      <c r="A11">
        <v>9</v>
      </c>
      <c r="B11">
        <v>8.8709670000000003</v>
      </c>
      <c r="C11">
        <v>176.879355</v>
      </c>
      <c r="D11">
        <v>168.008388</v>
      </c>
    </row>
    <row r="12" spans="1:9" x14ac:dyDescent="0.15">
      <c r="A12">
        <v>10</v>
      </c>
      <c r="B12">
        <v>9.8566299999999991</v>
      </c>
      <c r="C12">
        <v>176.55704399999999</v>
      </c>
      <c r="D12">
        <v>166.70041399999999</v>
      </c>
    </row>
    <row r="13" spans="1:9" x14ac:dyDescent="0.15">
      <c r="A13">
        <v>11</v>
      </c>
      <c r="B13">
        <v>10.842293</v>
      </c>
      <c r="C13">
        <v>176.24219600000001</v>
      </c>
      <c r="D13">
        <v>165.39990399999999</v>
      </c>
    </row>
    <row r="14" spans="1:9" x14ac:dyDescent="0.15">
      <c r="A14">
        <v>12</v>
      </c>
      <c r="B14">
        <v>11.827956</v>
      </c>
      <c r="C14">
        <v>175.93543700000001</v>
      </c>
      <c r="D14">
        <v>164.107482</v>
      </c>
    </row>
    <row r="15" spans="1:9" x14ac:dyDescent="0.15">
      <c r="A15">
        <v>13</v>
      </c>
      <c r="B15">
        <v>12.813618999999999</v>
      </c>
      <c r="C15">
        <v>175.637362</v>
      </c>
      <c r="D15">
        <v>162.823744</v>
      </c>
    </row>
    <row r="16" spans="1:9" x14ac:dyDescent="0.15">
      <c r="A16">
        <v>14</v>
      </c>
      <c r="B16">
        <v>13.799282</v>
      </c>
      <c r="C16">
        <v>175.348533</v>
      </c>
      <c r="D16">
        <v>161.549252</v>
      </c>
    </row>
    <row r="17" spans="1:4" x14ac:dyDescent="0.15">
      <c r="A17">
        <v>15</v>
      </c>
      <c r="B17">
        <v>14.784945</v>
      </c>
      <c r="C17">
        <v>175.069479</v>
      </c>
      <c r="D17">
        <v>160.28453400000001</v>
      </c>
    </row>
    <row r="18" spans="1:4" x14ac:dyDescent="0.15">
      <c r="A18">
        <v>16</v>
      </c>
      <c r="B18">
        <v>15.770607</v>
      </c>
      <c r="C18">
        <v>174.800692</v>
      </c>
      <c r="D18">
        <v>159.03008500000001</v>
      </c>
    </row>
    <row r="19" spans="1:4" x14ac:dyDescent="0.15">
      <c r="A19">
        <v>17</v>
      </c>
      <c r="B19">
        <v>16.756270000000001</v>
      </c>
      <c r="C19">
        <v>174.542633</v>
      </c>
      <c r="D19">
        <v>157.78636299999999</v>
      </c>
    </row>
    <row r="20" spans="1:4" x14ac:dyDescent="0.15">
      <c r="A20">
        <v>18</v>
      </c>
      <c r="B20">
        <v>17.741933</v>
      </c>
      <c r="C20">
        <v>174.29572400000001</v>
      </c>
      <c r="D20">
        <v>156.55379099999999</v>
      </c>
    </row>
    <row r="21" spans="1:4" x14ac:dyDescent="0.15">
      <c r="A21">
        <v>19</v>
      </c>
      <c r="B21">
        <v>18.727595999999998</v>
      </c>
      <c r="C21">
        <v>174.06035199999999</v>
      </c>
      <c r="D21">
        <v>155.33275499999999</v>
      </c>
    </row>
    <row r="22" spans="1:4" x14ac:dyDescent="0.15">
      <c r="A22">
        <v>20</v>
      </c>
      <c r="B22">
        <v>19.713259000000001</v>
      </c>
      <c r="C22">
        <v>173.83686800000001</v>
      </c>
      <c r="D22">
        <v>154.12360799999999</v>
      </c>
    </row>
    <row r="23" spans="1:4" x14ac:dyDescent="0.15">
      <c r="A23">
        <v>21</v>
      </c>
      <c r="B23">
        <v>20.698922</v>
      </c>
      <c r="C23">
        <v>173.62558799999999</v>
      </c>
      <c r="D23">
        <v>152.92666600000001</v>
      </c>
    </row>
    <row r="24" spans="1:4" x14ac:dyDescent="0.15">
      <c r="A24">
        <v>22</v>
      </c>
      <c r="B24">
        <v>21.684584999999998</v>
      </c>
      <c r="C24">
        <v>173.426795</v>
      </c>
      <c r="D24">
        <v>151.74221</v>
      </c>
    </row>
    <row r="25" spans="1:4" x14ac:dyDescent="0.15">
      <c r="A25">
        <v>23</v>
      </c>
      <c r="B25">
        <v>22.670248000000001</v>
      </c>
      <c r="C25">
        <v>173.240734</v>
      </c>
      <c r="D25">
        <v>150.57048599999999</v>
      </c>
    </row>
    <row r="26" spans="1:4" x14ac:dyDescent="0.15">
      <c r="A26">
        <v>24</v>
      </c>
      <c r="B26">
        <v>23.655911</v>
      </c>
      <c r="C26">
        <v>173.067621</v>
      </c>
      <c r="D26">
        <v>149.41171</v>
      </c>
    </row>
    <row r="27" spans="1:4" x14ac:dyDescent="0.15">
      <c r="A27">
        <v>25</v>
      </c>
      <c r="B27">
        <v>24.641573999999999</v>
      </c>
      <c r="C27">
        <v>172.907636</v>
      </c>
      <c r="D27">
        <v>148.26606200000001</v>
      </c>
    </row>
    <row r="28" spans="1:4" x14ac:dyDescent="0.15">
      <c r="A28">
        <v>26</v>
      </c>
      <c r="B28">
        <v>25.627237000000001</v>
      </c>
      <c r="C28">
        <v>172.760932</v>
      </c>
      <c r="D28">
        <v>147.13369499999999</v>
      </c>
    </row>
    <row r="29" spans="1:4" x14ac:dyDescent="0.15">
      <c r="A29">
        <v>27</v>
      </c>
      <c r="B29">
        <v>26.6129</v>
      </c>
      <c r="C29">
        <v>172.62762799999999</v>
      </c>
      <c r="D29">
        <v>146.01472799999999</v>
      </c>
    </row>
    <row r="30" spans="1:4" x14ac:dyDescent="0.15">
      <c r="A30">
        <v>28</v>
      </c>
      <c r="B30">
        <v>27.598562999999999</v>
      </c>
      <c r="C30">
        <v>172.50781699999999</v>
      </c>
      <c r="D30">
        <v>144.909254</v>
      </c>
    </row>
    <row r="31" spans="1:4" x14ac:dyDescent="0.15">
      <c r="A31">
        <v>29</v>
      </c>
      <c r="B31">
        <v>28.584226000000001</v>
      </c>
      <c r="C31">
        <v>172.40156500000001</v>
      </c>
      <c r="D31">
        <v>143.817339</v>
      </c>
    </row>
    <row r="32" spans="1:4" x14ac:dyDescent="0.15">
      <c r="A32">
        <v>30</v>
      </c>
      <c r="B32">
        <v>29.569889</v>
      </c>
      <c r="C32">
        <v>172.30891199999999</v>
      </c>
      <c r="D32">
        <v>142.739023</v>
      </c>
    </row>
    <row r="33" spans="1:4" x14ac:dyDescent="0.15">
      <c r="A33">
        <v>31</v>
      </c>
      <c r="B33">
        <v>30.555551999999999</v>
      </c>
      <c r="C33">
        <v>172.229874</v>
      </c>
      <c r="D33">
        <v>141.67432199999999</v>
      </c>
    </row>
    <row r="34" spans="1:4" x14ac:dyDescent="0.15">
      <c r="A34">
        <v>32</v>
      </c>
      <c r="B34">
        <v>31.541215000000001</v>
      </c>
      <c r="C34">
        <v>172.16444200000001</v>
      </c>
      <c r="D34">
        <v>140.62322700000001</v>
      </c>
    </row>
    <row r="35" spans="1:4" x14ac:dyDescent="0.15">
      <c r="A35">
        <v>33</v>
      </c>
      <c r="B35">
        <v>32.526878000000004</v>
      </c>
      <c r="C35">
        <v>172.11259000000001</v>
      </c>
      <c r="D35">
        <v>139.585712</v>
      </c>
    </row>
    <row r="36" spans="1:4" x14ac:dyDescent="0.15">
      <c r="A36">
        <v>34</v>
      </c>
      <c r="B36">
        <v>33.512540999999999</v>
      </c>
      <c r="C36">
        <v>172.07426899999999</v>
      </c>
      <c r="D36">
        <v>138.56172799999999</v>
      </c>
    </row>
    <row r="37" spans="1:4" x14ac:dyDescent="0.15">
      <c r="A37">
        <v>35</v>
      </c>
      <c r="B37">
        <v>34.498204000000001</v>
      </c>
      <c r="C37">
        <v>172.04941199999999</v>
      </c>
      <c r="D37">
        <v>137.551208</v>
      </c>
    </row>
    <row r="38" spans="1:4" x14ac:dyDescent="0.15">
      <c r="A38">
        <v>36</v>
      </c>
      <c r="B38">
        <v>35.483866999999996</v>
      </c>
      <c r="C38">
        <v>172.037938</v>
      </c>
      <c r="D38">
        <v>136.55407099999999</v>
      </c>
    </row>
    <row r="39" spans="1:4" x14ac:dyDescent="0.15">
      <c r="A39">
        <v>37</v>
      </c>
      <c r="B39">
        <v>36.469529999999999</v>
      </c>
      <c r="C39">
        <v>172.03974600000001</v>
      </c>
      <c r="D39">
        <v>135.57021599999999</v>
      </c>
    </row>
    <row r="40" spans="1:4" x14ac:dyDescent="0.15">
      <c r="A40">
        <v>38</v>
      </c>
      <c r="B40">
        <v>37.455193000000001</v>
      </c>
      <c r="C40">
        <v>172.05472499999999</v>
      </c>
      <c r="D40">
        <v>134.59953200000001</v>
      </c>
    </row>
    <row r="41" spans="1:4" x14ac:dyDescent="0.15">
      <c r="A41">
        <v>39</v>
      </c>
      <c r="B41">
        <v>38.440855999999997</v>
      </c>
      <c r="C41">
        <v>172.08274800000001</v>
      </c>
      <c r="D41">
        <v>133.64189200000001</v>
      </c>
    </row>
    <row r="42" spans="1:4" x14ac:dyDescent="0.15">
      <c r="A42">
        <v>40</v>
      </c>
      <c r="B42">
        <v>39.426518999999999</v>
      </c>
      <c r="C42">
        <v>172.12367900000001</v>
      </c>
      <c r="D42">
        <v>132.69716099999999</v>
      </c>
    </row>
    <row r="43" spans="1:4" x14ac:dyDescent="0.15">
      <c r="A43">
        <v>41</v>
      </c>
      <c r="B43">
        <v>40.412182000000001</v>
      </c>
      <c r="C43">
        <v>172.17737099999999</v>
      </c>
      <c r="D43">
        <v>131.76518899999999</v>
      </c>
    </row>
    <row r="44" spans="1:4" x14ac:dyDescent="0.15">
      <c r="A44">
        <v>42</v>
      </c>
      <c r="B44">
        <v>41.397844999999997</v>
      </c>
      <c r="C44">
        <v>172.24366599999999</v>
      </c>
      <c r="D44">
        <v>130.845821</v>
      </c>
    </row>
    <row r="45" spans="1:4" x14ac:dyDescent="0.15">
      <c r="A45">
        <v>43</v>
      </c>
      <c r="B45">
        <v>42.383507999999999</v>
      </c>
      <c r="C45">
        <v>172.32239899999999</v>
      </c>
      <c r="D45">
        <v>129.93889200000001</v>
      </c>
    </row>
    <row r="46" spans="1:4" x14ac:dyDescent="0.15">
      <c r="A46">
        <v>44</v>
      </c>
      <c r="B46">
        <v>43.369171000000001</v>
      </c>
      <c r="C46">
        <v>172.413399</v>
      </c>
      <c r="D46">
        <v>129.044229</v>
      </c>
    </row>
    <row r="47" spans="1:4" x14ac:dyDescent="0.15">
      <c r="A47">
        <v>45</v>
      </c>
      <c r="B47">
        <v>44.354833999999997</v>
      </c>
      <c r="C47">
        <v>172.51648700000001</v>
      </c>
      <c r="D47">
        <v>128.161654</v>
      </c>
    </row>
    <row r="48" spans="1:4" x14ac:dyDescent="0.15">
      <c r="A48">
        <v>46</v>
      </c>
      <c r="B48">
        <v>45.340496000000002</v>
      </c>
      <c r="C48">
        <v>172.63148000000001</v>
      </c>
      <c r="D48">
        <v>127.290983</v>
      </c>
    </row>
    <row r="49" spans="1:4" x14ac:dyDescent="0.15">
      <c r="A49">
        <v>47</v>
      </c>
      <c r="B49">
        <v>46.326158999999997</v>
      </c>
      <c r="C49">
        <v>172.75818899999999</v>
      </c>
      <c r="D49">
        <v>126.432029</v>
      </c>
    </row>
    <row r="50" spans="1:4" x14ac:dyDescent="0.15">
      <c r="A50">
        <v>48</v>
      </c>
      <c r="B50">
        <v>47.311821999999999</v>
      </c>
      <c r="C50">
        <v>172.896422</v>
      </c>
      <c r="D50">
        <v>125.58459999999999</v>
      </c>
    </row>
    <row r="51" spans="1:4" x14ac:dyDescent="0.15">
      <c r="A51">
        <v>49</v>
      </c>
      <c r="B51">
        <v>48.297485000000002</v>
      </c>
      <c r="C51">
        <v>173.045986</v>
      </c>
      <c r="D51">
        <v>124.74850000000001</v>
      </c>
    </row>
    <row r="52" spans="1:4" x14ac:dyDescent="0.15">
      <c r="A52">
        <v>50</v>
      </c>
      <c r="B52">
        <v>49.283147999999997</v>
      </c>
      <c r="C52">
        <v>173.206682</v>
      </c>
      <c r="D52">
        <v>123.92353300000001</v>
      </c>
    </row>
    <row r="53" spans="1:4" x14ac:dyDescent="0.15">
      <c r="A53">
        <v>51</v>
      </c>
      <c r="B53">
        <v>50.268810999999999</v>
      </c>
      <c r="C53">
        <v>173.37831199999999</v>
      </c>
      <c r="D53">
        <v>123.10950099999999</v>
      </c>
    </row>
    <row r="54" spans="1:4" x14ac:dyDescent="0.15">
      <c r="A54">
        <v>52</v>
      </c>
      <c r="B54">
        <v>51.254474000000002</v>
      </c>
      <c r="C54">
        <v>173.560676</v>
      </c>
      <c r="D54">
        <v>122.306202</v>
      </c>
    </row>
    <row r="55" spans="1:4" x14ac:dyDescent="0.15">
      <c r="A55">
        <v>53</v>
      </c>
      <c r="B55">
        <v>52.240136999999997</v>
      </c>
      <c r="C55">
        <v>173.75357399999999</v>
      </c>
      <c r="D55">
        <v>121.513437</v>
      </c>
    </row>
    <row r="56" spans="1:4" x14ac:dyDescent="0.15">
      <c r="A56">
        <v>54</v>
      </c>
      <c r="B56">
        <v>53.2258</v>
      </c>
      <c r="C56">
        <v>173.956805</v>
      </c>
      <c r="D56">
        <v>120.731005</v>
      </c>
    </row>
    <row r="57" spans="1:4" x14ac:dyDescent="0.15">
      <c r="A57">
        <v>55</v>
      </c>
      <c r="B57">
        <v>54.211463000000002</v>
      </c>
      <c r="C57">
        <v>174.17016899999999</v>
      </c>
      <c r="D57">
        <v>119.95870600000001</v>
      </c>
    </row>
    <row r="58" spans="1:4" x14ac:dyDescent="0.15">
      <c r="A58">
        <v>56</v>
      </c>
      <c r="B58">
        <v>55.197125999999997</v>
      </c>
      <c r="C58">
        <v>174.39346599999999</v>
      </c>
      <c r="D58">
        <v>119.19633899999999</v>
      </c>
    </row>
    <row r="59" spans="1:4" x14ac:dyDescent="0.15">
      <c r="A59">
        <v>57</v>
      </c>
      <c r="B59">
        <v>56.182789</v>
      </c>
      <c r="C59">
        <v>174.626497</v>
      </c>
      <c r="D59">
        <v>118.443708</v>
      </c>
    </row>
    <row r="60" spans="1:4" x14ac:dyDescent="0.15">
      <c r="A60">
        <v>58</v>
      </c>
      <c r="B60">
        <v>57.168452000000002</v>
      </c>
      <c r="C60">
        <v>174.86906500000001</v>
      </c>
      <c r="D60">
        <v>117.700613</v>
      </c>
    </row>
    <row r="61" spans="1:4" x14ac:dyDescent="0.15">
      <c r="A61">
        <v>59</v>
      </c>
      <c r="B61">
        <v>58.154114999999997</v>
      </c>
      <c r="C61">
        <v>175.12097600000001</v>
      </c>
      <c r="D61">
        <v>116.96686099999999</v>
      </c>
    </row>
    <row r="62" spans="1:4" x14ac:dyDescent="0.15">
      <c r="A62">
        <v>60</v>
      </c>
      <c r="B62">
        <v>59.139778</v>
      </c>
      <c r="C62">
        <v>175.382034</v>
      </c>
      <c r="D62">
        <v>116.242256</v>
      </c>
    </row>
    <row r="63" spans="1:4" x14ac:dyDescent="0.15">
      <c r="A63">
        <v>61</v>
      </c>
      <c r="B63">
        <v>60.125441000000002</v>
      </c>
      <c r="C63">
        <v>175.65204900000001</v>
      </c>
      <c r="D63">
        <v>115.526608</v>
      </c>
    </row>
    <row r="64" spans="1:4" x14ac:dyDescent="0.15">
      <c r="A64">
        <v>62</v>
      </c>
      <c r="B64">
        <v>61.111103999999997</v>
      </c>
      <c r="C64">
        <v>175.93083200000001</v>
      </c>
      <c r="D64">
        <v>114.819728</v>
      </c>
    </row>
    <row r="65" spans="1:4" x14ac:dyDescent="0.15">
      <c r="A65">
        <v>63</v>
      </c>
      <c r="B65">
        <v>62.096767</v>
      </c>
      <c r="C65">
        <v>176.21819500000001</v>
      </c>
      <c r="D65">
        <v>114.12142799999999</v>
      </c>
    </row>
    <row r="66" spans="1:4" x14ac:dyDescent="0.15">
      <c r="A66">
        <v>64</v>
      </c>
      <c r="B66">
        <v>63.082430000000002</v>
      </c>
      <c r="C66">
        <v>176.51395400000001</v>
      </c>
      <c r="D66">
        <v>113.431524</v>
      </c>
    </row>
    <row r="67" spans="1:4" x14ac:dyDescent="0.15">
      <c r="A67">
        <v>65</v>
      </c>
      <c r="B67">
        <v>64.068093000000005</v>
      </c>
      <c r="C67">
        <v>176.81792899999999</v>
      </c>
      <c r="D67">
        <v>112.749836</v>
      </c>
    </row>
    <row r="68" spans="1:4" x14ac:dyDescent="0.15">
      <c r="A68">
        <v>66</v>
      </c>
      <c r="B68">
        <v>65.053756000000007</v>
      </c>
      <c r="C68">
        <v>177.12994</v>
      </c>
      <c r="D68">
        <v>112.076185</v>
      </c>
    </row>
    <row r="69" spans="1:4" x14ac:dyDescent="0.15">
      <c r="A69">
        <v>67</v>
      </c>
      <c r="B69">
        <v>66.039418999999995</v>
      </c>
      <c r="C69">
        <v>177.44981300000001</v>
      </c>
      <c r="D69">
        <v>111.41039499999999</v>
      </c>
    </row>
    <row r="70" spans="1:4" x14ac:dyDescent="0.15">
      <c r="A70">
        <v>68</v>
      </c>
      <c r="B70">
        <v>67.025081999999998</v>
      </c>
      <c r="C70">
        <v>177.77737500000001</v>
      </c>
      <c r="D70">
        <v>110.75229400000001</v>
      </c>
    </row>
    <row r="71" spans="1:4" x14ac:dyDescent="0.15">
      <c r="A71">
        <v>69</v>
      </c>
      <c r="B71">
        <v>68.010745</v>
      </c>
      <c r="C71">
        <v>178.11245700000001</v>
      </c>
      <c r="D71">
        <v>110.10171200000001</v>
      </c>
    </row>
    <row r="72" spans="1:4" x14ac:dyDescent="0.15">
      <c r="A72">
        <v>70</v>
      </c>
      <c r="B72">
        <v>68.996408000000002</v>
      </c>
      <c r="C72">
        <v>178.454892</v>
      </c>
      <c r="D72">
        <v>109.458485</v>
      </c>
    </row>
    <row r="73" spans="1:4" x14ac:dyDescent="0.15">
      <c r="A73">
        <v>71</v>
      </c>
      <c r="B73">
        <v>69.982071000000005</v>
      </c>
      <c r="C73">
        <v>178.804518</v>
      </c>
      <c r="D73">
        <v>108.82244799999999</v>
      </c>
    </row>
    <row r="74" spans="1:4" x14ac:dyDescent="0.15">
      <c r="A74">
        <v>72</v>
      </c>
      <c r="B74">
        <v>70.967733999999993</v>
      </c>
      <c r="C74">
        <v>179.16117499999999</v>
      </c>
      <c r="D74">
        <v>108.193442</v>
      </c>
    </row>
    <row r="75" spans="1:4" x14ac:dyDescent="0.15">
      <c r="A75">
        <v>73</v>
      </c>
      <c r="B75">
        <v>71.953396999999995</v>
      </c>
      <c r="C75">
        <v>179.52470600000001</v>
      </c>
      <c r="D75">
        <v>107.57131</v>
      </c>
    </row>
    <row r="76" spans="1:4" x14ac:dyDescent="0.15">
      <c r="A76">
        <v>74</v>
      </c>
      <c r="B76">
        <v>72.939059999999998</v>
      </c>
      <c r="C76">
        <v>179.894959</v>
      </c>
      <c r="D76">
        <v>106.955899</v>
      </c>
    </row>
    <row r="77" spans="1:4" x14ac:dyDescent="0.15">
      <c r="A77">
        <v>75</v>
      </c>
      <c r="B77">
        <v>73.924723</v>
      </c>
      <c r="C77">
        <v>180.271782</v>
      </c>
      <c r="D77">
        <v>106.34706</v>
      </c>
    </row>
    <row r="78" spans="1:4" x14ac:dyDescent="0.15">
      <c r="A78">
        <v>76</v>
      </c>
      <c r="B78">
        <v>74.910386000000003</v>
      </c>
      <c r="C78">
        <v>180.65503000000001</v>
      </c>
      <c r="D78">
        <v>105.74464399999999</v>
      </c>
    </row>
    <row r="79" spans="1:4" x14ac:dyDescent="0.15">
      <c r="A79">
        <v>77</v>
      </c>
      <c r="B79">
        <v>75.896047999999993</v>
      </c>
      <c r="C79">
        <v>181.04455799999999</v>
      </c>
      <c r="D79">
        <v>105.14851</v>
      </c>
    </row>
    <row r="80" spans="1:4" x14ac:dyDescent="0.15">
      <c r="A80">
        <v>78</v>
      </c>
      <c r="B80">
        <v>76.881710999999996</v>
      </c>
      <c r="C80">
        <v>181.440226</v>
      </c>
      <c r="D80">
        <v>104.558515</v>
      </c>
    </row>
    <row r="81" spans="1:4" x14ac:dyDescent="0.15">
      <c r="A81">
        <v>79</v>
      </c>
      <c r="B81">
        <v>77.867373999999998</v>
      </c>
      <c r="C81">
        <v>181.84189799999999</v>
      </c>
      <c r="D81">
        <v>103.974523</v>
      </c>
    </row>
    <row r="82" spans="1:4" x14ac:dyDescent="0.15">
      <c r="A82">
        <v>80</v>
      </c>
      <c r="B82">
        <v>78.853037</v>
      </c>
      <c r="C82">
        <v>182.249437</v>
      </c>
      <c r="D82">
        <v>103.3964</v>
      </c>
    </row>
    <row r="83" spans="1:4" x14ac:dyDescent="0.15">
      <c r="A83">
        <v>81</v>
      </c>
      <c r="B83">
        <v>79.838700000000003</v>
      </c>
      <c r="C83">
        <v>182.66271399999999</v>
      </c>
      <c r="D83">
        <v>102.82401400000001</v>
      </c>
    </row>
    <row r="84" spans="1:4" x14ac:dyDescent="0.15">
      <c r="A84">
        <v>82</v>
      </c>
      <c r="B84">
        <v>80.824363000000005</v>
      </c>
      <c r="C84">
        <v>183.08160100000001</v>
      </c>
      <c r="D84">
        <v>102.257237</v>
      </c>
    </row>
    <row r="85" spans="1:4" x14ac:dyDescent="0.15">
      <c r="A85">
        <v>83</v>
      </c>
      <c r="B85">
        <v>81.810025999999993</v>
      </c>
      <c r="C85">
        <v>183.50597099999999</v>
      </c>
      <c r="D85">
        <v>101.69594499999999</v>
      </c>
    </row>
    <row r="86" spans="1:4" x14ac:dyDescent="0.15">
      <c r="A86">
        <v>84</v>
      </c>
      <c r="B86">
        <v>82.795688999999996</v>
      </c>
      <c r="C86">
        <v>183.93570399999999</v>
      </c>
      <c r="D86">
        <v>101.14001399999999</v>
      </c>
    </row>
    <row r="87" spans="1:4" x14ac:dyDescent="0.15">
      <c r="A87">
        <v>85</v>
      </c>
      <c r="B87">
        <v>83.781351999999998</v>
      </c>
      <c r="C87">
        <v>184.370679</v>
      </c>
      <c r="D87">
        <v>100.589327</v>
      </c>
    </row>
    <row r="88" spans="1:4" x14ac:dyDescent="0.15">
      <c r="A88">
        <v>86</v>
      </c>
      <c r="B88">
        <v>84.767015000000001</v>
      </c>
      <c r="C88">
        <v>184.81077999999999</v>
      </c>
      <c r="D88">
        <v>100.04376499999999</v>
      </c>
    </row>
    <row r="89" spans="1:4" x14ac:dyDescent="0.15">
      <c r="A89">
        <v>87</v>
      </c>
      <c r="B89">
        <v>85.752678000000003</v>
      </c>
      <c r="C89">
        <v>185.25589400000001</v>
      </c>
      <c r="D89">
        <v>99.503215999999995</v>
      </c>
    </row>
    <row r="90" spans="1:4" x14ac:dyDescent="0.15">
      <c r="A90">
        <v>88</v>
      </c>
      <c r="B90">
        <v>86.738341000000005</v>
      </c>
      <c r="C90">
        <v>185.70590999999999</v>
      </c>
      <c r="D90">
        <v>98.967568999999997</v>
      </c>
    </row>
    <row r="91" spans="1:4" x14ac:dyDescent="0.15">
      <c r="A91">
        <v>89</v>
      </c>
      <c r="B91">
        <v>87.724003999999994</v>
      </c>
      <c r="C91">
        <v>186.160719</v>
      </c>
      <c r="D91">
        <v>98.436715000000007</v>
      </c>
    </row>
    <row r="92" spans="1:4" x14ac:dyDescent="0.15">
      <c r="A92">
        <v>90</v>
      </c>
      <c r="B92">
        <v>88.709666999999996</v>
      </c>
      <c r="C92">
        <v>186.620216</v>
      </c>
      <c r="D92">
        <v>97.910549000000003</v>
      </c>
    </row>
    <row r="93" spans="1:4" x14ac:dyDescent="0.15">
      <c r="A93">
        <v>91</v>
      </c>
      <c r="B93">
        <v>89.695329999999998</v>
      </c>
      <c r="C93">
        <v>187.08429699999999</v>
      </c>
      <c r="D93">
        <v>97.388966999999994</v>
      </c>
    </row>
    <row r="94" spans="1:4" x14ac:dyDescent="0.15">
      <c r="A94">
        <v>92</v>
      </c>
      <c r="B94">
        <v>90.680993000000001</v>
      </c>
      <c r="C94">
        <v>187.552863</v>
      </c>
      <c r="D94">
        <v>96.871870000000001</v>
      </c>
    </row>
    <row r="95" spans="1:4" x14ac:dyDescent="0.15">
      <c r="A95">
        <v>93</v>
      </c>
      <c r="B95">
        <v>91.666656000000003</v>
      </c>
      <c r="C95">
        <v>188.02581499999999</v>
      </c>
      <c r="D95">
        <v>96.359159000000005</v>
      </c>
    </row>
    <row r="96" spans="1:4" x14ac:dyDescent="0.15">
      <c r="A96">
        <v>94</v>
      </c>
      <c r="B96">
        <v>92.652319000000006</v>
      </c>
      <c r="C96">
        <v>188.50305800000001</v>
      </c>
      <c r="D96">
        <v>95.850739000000004</v>
      </c>
    </row>
    <row r="97" spans="1:4" x14ac:dyDescent="0.15">
      <c r="A97">
        <v>95</v>
      </c>
      <c r="B97">
        <v>93.637981999999994</v>
      </c>
      <c r="C97">
        <v>188.984498</v>
      </c>
      <c r="D97">
        <v>95.346515999999994</v>
      </c>
    </row>
    <row r="98" spans="1:4" x14ac:dyDescent="0.15">
      <c r="A98">
        <v>96</v>
      </c>
      <c r="B98">
        <v>94.623644999999996</v>
      </c>
      <c r="C98">
        <v>189.470044</v>
      </c>
      <c r="D98">
        <v>94.846399000000005</v>
      </c>
    </row>
    <row r="99" spans="1:4" x14ac:dyDescent="0.15">
      <c r="A99">
        <v>97</v>
      </c>
      <c r="B99">
        <v>95.609307999999999</v>
      </c>
      <c r="C99">
        <v>189.959608</v>
      </c>
      <c r="D99">
        <v>94.350300000000004</v>
      </c>
    </row>
    <row r="100" spans="1:4" x14ac:dyDescent="0.15">
      <c r="A100">
        <v>98</v>
      </c>
      <c r="B100">
        <v>96.594971000000001</v>
      </c>
      <c r="C100">
        <v>190.453103</v>
      </c>
      <c r="D100">
        <v>93.858131999999998</v>
      </c>
    </row>
    <row r="101" spans="1:4" x14ac:dyDescent="0.15">
      <c r="A101">
        <v>99</v>
      </c>
      <c r="B101">
        <v>97.580634000000003</v>
      </c>
      <c r="C101">
        <v>190.950445</v>
      </c>
      <c r="D101">
        <v>93.369810999999999</v>
      </c>
    </row>
    <row r="102" spans="1:4" x14ac:dyDescent="0.15">
      <c r="A102">
        <v>100</v>
      </c>
      <c r="B102">
        <v>98.566297000000006</v>
      </c>
      <c r="C102">
        <v>191.45155099999999</v>
      </c>
      <c r="D102">
        <v>92.885254000000003</v>
      </c>
    </row>
    <row r="103" spans="1:4" x14ac:dyDescent="0.15">
      <c r="A103">
        <v>101</v>
      </c>
      <c r="B103">
        <v>99.551959999999994</v>
      </c>
      <c r="C103">
        <v>191.95634100000001</v>
      </c>
      <c r="D103">
        <v>92.404381999999998</v>
      </c>
    </row>
    <row r="104" spans="1:4" x14ac:dyDescent="0.15">
      <c r="A104">
        <v>102</v>
      </c>
      <c r="B104">
        <v>100.537623</v>
      </c>
      <c r="C104">
        <v>192.46473800000001</v>
      </c>
      <c r="D104">
        <v>91.927115000000001</v>
      </c>
    </row>
    <row r="105" spans="1:4" x14ac:dyDescent="0.15">
      <c r="A105">
        <v>103</v>
      </c>
      <c r="B105">
        <v>101.523286</v>
      </c>
      <c r="C105">
        <v>192.976664</v>
      </c>
      <c r="D105">
        <v>91.453378000000001</v>
      </c>
    </row>
    <row r="106" spans="1:4" x14ac:dyDescent="0.15">
      <c r="A106">
        <v>104</v>
      </c>
      <c r="B106">
        <v>102.508949</v>
      </c>
      <c r="C106">
        <v>193.49204499999999</v>
      </c>
      <c r="D106">
        <v>90.983096000000003</v>
      </c>
    </row>
    <row r="107" spans="1:4" x14ac:dyDescent="0.15">
      <c r="A107">
        <v>105</v>
      </c>
      <c r="B107">
        <v>103.494612</v>
      </c>
      <c r="C107">
        <v>194.010808</v>
      </c>
      <c r="D107">
        <v>90.516197000000005</v>
      </c>
    </row>
    <row r="108" spans="1:4" x14ac:dyDescent="0.15">
      <c r="A108">
        <v>106</v>
      </c>
      <c r="B108">
        <v>104.48027500000001</v>
      </c>
      <c r="C108">
        <v>194.532883</v>
      </c>
      <c r="D108">
        <v>90.052609000000004</v>
      </c>
    </row>
    <row r="109" spans="1:4" x14ac:dyDescent="0.15">
      <c r="A109">
        <v>107</v>
      </c>
      <c r="B109">
        <v>105.465937</v>
      </c>
      <c r="C109">
        <v>195.058201</v>
      </c>
      <c r="D109">
        <v>89.592264</v>
      </c>
    </row>
    <row r="110" spans="1:4" x14ac:dyDescent="0.15">
      <c r="A110">
        <v>108</v>
      </c>
      <c r="B110">
        <v>106.4516</v>
      </c>
      <c r="C110">
        <v>195.58669399999999</v>
      </c>
      <c r="D110">
        <v>89.135093999999995</v>
      </c>
    </row>
    <row r="111" spans="1:4" x14ac:dyDescent="0.15">
      <c r="A111">
        <v>109</v>
      </c>
      <c r="B111">
        <v>107.437263</v>
      </c>
      <c r="C111">
        <v>196.11829700000001</v>
      </c>
      <c r="D111">
        <v>88.681033999999997</v>
      </c>
    </row>
    <row r="112" spans="1:4" x14ac:dyDescent="0.15">
      <c r="A112">
        <v>110</v>
      </c>
      <c r="B112">
        <v>108.422926</v>
      </c>
      <c r="C112">
        <v>196.65294499999999</v>
      </c>
      <c r="D112">
        <v>88.230018999999999</v>
      </c>
    </row>
    <row r="113" spans="1:4" x14ac:dyDescent="0.15">
      <c r="A113">
        <v>111</v>
      </c>
      <c r="B113">
        <v>109.40858900000001</v>
      </c>
      <c r="C113">
        <v>197.19057699999999</v>
      </c>
      <c r="D113">
        <v>87.781987000000001</v>
      </c>
    </row>
    <row r="114" spans="1:4" x14ac:dyDescent="0.15">
      <c r="A114">
        <v>112</v>
      </c>
      <c r="B114">
        <v>110.39425199999999</v>
      </c>
      <c r="C114">
        <v>197.73113000000001</v>
      </c>
      <c r="D114">
        <v>87.336877999999999</v>
      </c>
    </row>
    <row r="115" spans="1:4" x14ac:dyDescent="0.15">
      <c r="A115">
        <v>113</v>
      </c>
      <c r="B115">
        <v>111.379915</v>
      </c>
      <c r="C115">
        <v>198.27454599999999</v>
      </c>
      <c r="D115">
        <v>86.894630000000006</v>
      </c>
    </row>
    <row r="116" spans="1:4" x14ac:dyDescent="0.15">
      <c r="A116">
        <v>114</v>
      </c>
      <c r="B116">
        <v>112.365578</v>
      </c>
      <c r="C116">
        <v>198.82076599999999</v>
      </c>
      <c r="D116">
        <v>86.455188000000007</v>
      </c>
    </row>
    <row r="117" spans="1:4" x14ac:dyDescent="0.15">
      <c r="A117">
        <v>115</v>
      </c>
      <c r="B117">
        <v>113.351241</v>
      </c>
      <c r="C117">
        <v>199.36973399999999</v>
      </c>
      <c r="D117">
        <v>86.018493000000007</v>
      </c>
    </row>
    <row r="118" spans="1:4" x14ac:dyDescent="0.15">
      <c r="A118">
        <v>116</v>
      </c>
      <c r="B118">
        <v>114.336904</v>
      </c>
      <c r="C118">
        <v>199.92139399999999</v>
      </c>
      <c r="D118">
        <v>85.584490000000002</v>
      </c>
    </row>
    <row r="119" spans="1:4" x14ac:dyDescent="0.15">
      <c r="A119">
        <v>117</v>
      </c>
      <c r="B119">
        <v>115.32256700000001</v>
      </c>
      <c r="C119">
        <v>200.475694</v>
      </c>
      <c r="D119">
        <v>85.153126</v>
      </c>
    </row>
    <row r="120" spans="1:4" x14ac:dyDescent="0.15">
      <c r="A120">
        <v>118</v>
      </c>
      <c r="B120">
        <v>116.30822999999999</v>
      </c>
      <c r="C120">
        <v>201.032579</v>
      </c>
      <c r="D120">
        <v>84.724349000000004</v>
      </c>
    </row>
    <row r="121" spans="1:4" x14ac:dyDescent="0.15">
      <c r="A121">
        <v>119</v>
      </c>
      <c r="B121">
        <v>117.293893</v>
      </c>
      <c r="C121">
        <v>201.59199899999999</v>
      </c>
      <c r="D121">
        <v>84.298106000000004</v>
      </c>
    </row>
    <row r="122" spans="1:4" x14ac:dyDescent="0.15">
      <c r="A122">
        <v>120</v>
      </c>
      <c r="B122">
        <v>118.279556</v>
      </c>
      <c r="C122">
        <v>202.15390300000001</v>
      </c>
      <c r="D122">
        <v>83.874347</v>
      </c>
    </row>
    <row r="123" spans="1:4" x14ac:dyDescent="0.15">
      <c r="A123">
        <v>121</v>
      </c>
      <c r="B123">
        <v>119.265219</v>
      </c>
      <c r="C123">
        <v>202.718243</v>
      </c>
      <c r="D123">
        <v>83.453023999999999</v>
      </c>
    </row>
    <row r="124" spans="1:4" x14ac:dyDescent="0.15">
      <c r="A124">
        <v>122</v>
      </c>
      <c r="B124">
        <v>120.250882</v>
      </c>
      <c r="C124">
        <v>203.28497100000001</v>
      </c>
      <c r="D124">
        <v>83.034088999999994</v>
      </c>
    </row>
    <row r="125" spans="1:4" x14ac:dyDescent="0.15">
      <c r="A125">
        <v>123</v>
      </c>
      <c r="B125">
        <v>121.23654500000001</v>
      </c>
      <c r="C125">
        <v>203.85404</v>
      </c>
      <c r="D125">
        <v>82.617495000000005</v>
      </c>
    </row>
    <row r="126" spans="1:4" x14ac:dyDescent="0.15">
      <c r="A126">
        <v>124</v>
      </c>
      <c r="B126">
        <v>122.22220799999999</v>
      </c>
      <c r="C126">
        <v>204.42540399999999</v>
      </c>
      <c r="D126">
        <v>82.203197000000003</v>
      </c>
    </row>
    <row r="127" spans="1:4" x14ac:dyDescent="0.15">
      <c r="A127">
        <v>125</v>
      </c>
      <c r="B127">
        <v>123.207871</v>
      </c>
      <c r="C127">
        <v>204.99902</v>
      </c>
      <c r="D127">
        <v>81.791150000000002</v>
      </c>
    </row>
    <row r="128" spans="1:4" x14ac:dyDescent="0.15">
      <c r="A128">
        <v>126</v>
      </c>
      <c r="B128">
        <v>124.193534</v>
      </c>
      <c r="C128">
        <v>205.57484400000001</v>
      </c>
      <c r="D128">
        <v>81.381309999999999</v>
      </c>
    </row>
    <row r="129" spans="1:4" x14ac:dyDescent="0.15">
      <c r="A129">
        <v>127</v>
      </c>
      <c r="B129">
        <v>125.179197</v>
      </c>
      <c r="C129">
        <v>206.15283400000001</v>
      </c>
      <c r="D129">
        <v>80.973636999999997</v>
      </c>
    </row>
    <row r="130" spans="1:4" x14ac:dyDescent="0.15">
      <c r="A130">
        <v>128</v>
      </c>
      <c r="B130">
        <v>126.16486</v>
      </c>
      <c r="C130">
        <v>206.732947</v>
      </c>
      <c r="D130">
        <v>80.568087000000006</v>
      </c>
    </row>
    <row r="131" spans="1:4" x14ac:dyDescent="0.15">
      <c r="A131">
        <v>129</v>
      </c>
      <c r="B131">
        <v>127.15052300000001</v>
      </c>
      <c r="C131">
        <v>207.315145</v>
      </c>
      <c r="D131">
        <v>80.164621999999994</v>
      </c>
    </row>
    <row r="132" spans="1:4" x14ac:dyDescent="0.15">
      <c r="A132">
        <v>130</v>
      </c>
      <c r="B132">
        <v>128.13618600000001</v>
      </c>
      <c r="C132">
        <v>207.89938599999999</v>
      </c>
      <c r="D132">
        <v>79.763199999999998</v>
      </c>
    </row>
    <row r="133" spans="1:4" x14ac:dyDescent="0.15">
      <c r="A133">
        <v>131</v>
      </c>
      <c r="B133">
        <v>129.121849</v>
      </c>
      <c r="C133">
        <v>208.48563300000001</v>
      </c>
      <c r="D133">
        <v>79.363784999999993</v>
      </c>
    </row>
    <row r="134" spans="1:4" x14ac:dyDescent="0.15">
      <c r="A134">
        <v>132</v>
      </c>
      <c r="B134">
        <v>130.10751200000001</v>
      </c>
      <c r="C134">
        <v>209.073849</v>
      </c>
      <c r="D134">
        <v>78.966336999999996</v>
      </c>
    </row>
    <row r="135" spans="1:4" x14ac:dyDescent="0.15">
      <c r="A135">
        <v>133</v>
      </c>
      <c r="B135">
        <v>131.093175</v>
      </c>
      <c r="C135">
        <v>209.663995</v>
      </c>
      <c r="D135">
        <v>78.570819999999998</v>
      </c>
    </row>
    <row r="136" spans="1:4" x14ac:dyDescent="0.15">
      <c r="A136">
        <v>134</v>
      </c>
      <c r="B136">
        <v>132.07883799999999</v>
      </c>
      <c r="C136">
        <v>210.25603699999999</v>
      </c>
      <c r="D136">
        <v>78.177199000000002</v>
      </c>
    </row>
    <row r="137" spans="1:4" x14ac:dyDescent="0.15">
      <c r="A137">
        <v>135</v>
      </c>
      <c r="B137">
        <v>133.06450100000001</v>
      </c>
      <c r="C137">
        <v>210.84993900000001</v>
      </c>
      <c r="D137">
        <v>77.785437999999999</v>
      </c>
    </row>
    <row r="138" spans="1:4" x14ac:dyDescent="0.15">
      <c r="A138">
        <v>136</v>
      </c>
      <c r="B138">
        <v>134.050164</v>
      </c>
      <c r="C138">
        <v>211.44566699999999</v>
      </c>
      <c r="D138">
        <v>77.395503000000005</v>
      </c>
    </row>
    <row r="139" spans="1:4" x14ac:dyDescent="0.15">
      <c r="A139">
        <v>137</v>
      </c>
      <c r="B139">
        <v>135.03582599999999</v>
      </c>
      <c r="C139">
        <v>212.04318699999999</v>
      </c>
      <c r="D139">
        <v>77.007360000000006</v>
      </c>
    </row>
    <row r="140" spans="1:4" x14ac:dyDescent="0.15">
      <c r="A140">
        <v>138</v>
      </c>
      <c r="B140">
        <v>136.021489</v>
      </c>
      <c r="C140">
        <v>212.64246600000001</v>
      </c>
      <c r="D140">
        <v>76.620976999999996</v>
      </c>
    </row>
    <row r="141" spans="1:4" x14ac:dyDescent="0.15">
      <c r="A141">
        <v>139</v>
      </c>
      <c r="B141">
        <v>137.00715199999999</v>
      </c>
      <c r="C141">
        <v>213.24347299999999</v>
      </c>
      <c r="D141">
        <v>76.236321000000004</v>
      </c>
    </row>
    <row r="142" spans="1:4" x14ac:dyDescent="0.15">
      <c r="A142">
        <v>140</v>
      </c>
      <c r="B142">
        <v>137.99281500000001</v>
      </c>
      <c r="C142">
        <v>213.84617600000001</v>
      </c>
      <c r="D142">
        <v>75.853361000000007</v>
      </c>
    </row>
    <row r="143" spans="1:4" x14ac:dyDescent="0.15">
      <c r="A143">
        <v>141</v>
      </c>
      <c r="B143">
        <v>138.978478</v>
      </c>
      <c r="C143">
        <v>214.45054500000001</v>
      </c>
      <c r="D143">
        <v>75.472065999999998</v>
      </c>
    </row>
    <row r="144" spans="1:4" x14ac:dyDescent="0.15">
      <c r="A144">
        <v>142</v>
      </c>
      <c r="B144">
        <v>139.96414100000001</v>
      </c>
      <c r="C144">
        <v>215.05654899999999</v>
      </c>
      <c r="D144">
        <v>75.092406999999994</v>
      </c>
    </row>
    <row r="145" spans="1:4" x14ac:dyDescent="0.15">
      <c r="A145">
        <v>143</v>
      </c>
      <c r="B145">
        <v>140.949804</v>
      </c>
      <c r="C145">
        <v>215.66415900000001</v>
      </c>
      <c r="D145">
        <v>74.714354999999998</v>
      </c>
    </row>
    <row r="146" spans="1:4" x14ac:dyDescent="0.15">
      <c r="A146">
        <v>144</v>
      </c>
      <c r="B146">
        <v>141.93546699999999</v>
      </c>
      <c r="C146">
        <v>216.273347</v>
      </c>
      <c r="D146">
        <v>74.337879000000001</v>
      </c>
    </row>
    <row r="147" spans="1:4" x14ac:dyDescent="0.15">
      <c r="A147">
        <v>145</v>
      </c>
      <c r="B147">
        <v>142.92113000000001</v>
      </c>
      <c r="C147">
        <v>216.884084</v>
      </c>
      <c r="D147">
        <v>73.962953999999996</v>
      </c>
    </row>
    <row r="148" spans="1:4" x14ac:dyDescent="0.15">
      <c r="A148">
        <v>146</v>
      </c>
      <c r="B148">
        <v>143.90679299999999</v>
      </c>
      <c r="C148">
        <v>217.496343</v>
      </c>
      <c r="D148">
        <v>73.589550000000003</v>
      </c>
    </row>
    <row r="149" spans="1:4" x14ac:dyDescent="0.15">
      <c r="A149">
        <v>147</v>
      </c>
      <c r="B149">
        <v>144.89245600000001</v>
      </c>
      <c r="C149">
        <v>218.11009799999999</v>
      </c>
      <c r="D149">
        <v>73.217641999999998</v>
      </c>
    </row>
    <row r="150" spans="1:4" x14ac:dyDescent="0.15">
      <c r="A150">
        <v>148</v>
      </c>
      <c r="B150">
        <v>145.878119</v>
      </c>
      <c r="C150">
        <v>218.72532200000001</v>
      </c>
      <c r="D150">
        <v>72.847202999999993</v>
      </c>
    </row>
    <row r="151" spans="1:4" x14ac:dyDescent="0.15">
      <c r="A151">
        <v>149</v>
      </c>
      <c r="B151">
        <v>146.86378199999999</v>
      </c>
      <c r="C151">
        <v>219.34198900000001</v>
      </c>
      <c r="D151">
        <v>72.478206999999998</v>
      </c>
    </row>
    <row r="152" spans="1:4" x14ac:dyDescent="0.15">
      <c r="A152">
        <v>150</v>
      </c>
      <c r="B152">
        <v>147.849445</v>
      </c>
      <c r="C152">
        <v>219.96007499999999</v>
      </c>
      <c r="D152">
        <v>72.11063</v>
      </c>
    </row>
    <row r="153" spans="1:4" x14ac:dyDescent="0.15">
      <c r="A153">
        <v>151</v>
      </c>
      <c r="B153">
        <v>148.83510799999999</v>
      </c>
      <c r="C153">
        <v>220.579555</v>
      </c>
      <c r="D153">
        <v>71.744446999999994</v>
      </c>
    </row>
    <row r="154" spans="1:4" x14ac:dyDescent="0.15">
      <c r="A154">
        <v>152</v>
      </c>
      <c r="B154">
        <v>149.82077100000001</v>
      </c>
      <c r="C154">
        <v>221.20040399999999</v>
      </c>
      <c r="D154">
        <v>71.379632999999998</v>
      </c>
    </row>
    <row r="155" spans="1:4" x14ac:dyDescent="0.15">
      <c r="A155">
        <v>153</v>
      </c>
      <c r="B155">
        <v>150.806434</v>
      </c>
      <c r="C155">
        <v>221.82259999999999</v>
      </c>
      <c r="D155">
        <v>71.016165999999998</v>
      </c>
    </row>
    <row r="156" spans="1:4" x14ac:dyDescent="0.15">
      <c r="A156">
        <v>154</v>
      </c>
      <c r="B156">
        <v>151.79209700000001</v>
      </c>
      <c r="C156">
        <v>222.44611900000001</v>
      </c>
      <c r="D156">
        <v>70.654021999999998</v>
      </c>
    </row>
    <row r="157" spans="1:4" x14ac:dyDescent="0.15">
      <c r="A157">
        <v>155</v>
      </c>
      <c r="B157">
        <v>152.77776</v>
      </c>
      <c r="C157">
        <v>223.07093800000001</v>
      </c>
      <c r="D157">
        <v>70.293177999999997</v>
      </c>
    </row>
    <row r="158" spans="1:4" x14ac:dyDescent="0.15">
      <c r="A158">
        <v>156</v>
      </c>
      <c r="B158">
        <v>153.76342299999999</v>
      </c>
      <c r="C158">
        <v>223.697036</v>
      </c>
      <c r="D158">
        <v>69.933612999999994</v>
      </c>
    </row>
    <row r="159" spans="1:4" x14ac:dyDescent="0.15">
      <c r="A159">
        <v>157</v>
      </c>
      <c r="B159">
        <v>154.74908600000001</v>
      </c>
      <c r="C159">
        <v>224.32439099999999</v>
      </c>
      <c r="D159">
        <v>69.575305999999998</v>
      </c>
    </row>
    <row r="160" spans="1:4" x14ac:dyDescent="0.15">
      <c r="A160">
        <v>158</v>
      </c>
      <c r="B160">
        <v>155.73474899999999</v>
      </c>
      <c r="C160">
        <v>224.95298299999999</v>
      </c>
      <c r="D160">
        <v>69.218233999999995</v>
      </c>
    </row>
    <row r="161" spans="1:4" x14ac:dyDescent="0.15">
      <c r="A161">
        <v>159</v>
      </c>
      <c r="B161">
        <v>156.72041200000001</v>
      </c>
      <c r="C161">
        <v>225.58278899999999</v>
      </c>
      <c r="D161">
        <v>68.862376999999995</v>
      </c>
    </row>
    <row r="162" spans="1:4" x14ac:dyDescent="0.15">
      <c r="A162">
        <v>160</v>
      </c>
      <c r="B162">
        <v>157.706075</v>
      </c>
      <c r="C162">
        <v>226.21378999999999</v>
      </c>
      <c r="D162">
        <v>68.507715000000005</v>
      </c>
    </row>
    <row r="163" spans="1:4" x14ac:dyDescent="0.15">
      <c r="A163">
        <v>161</v>
      </c>
      <c r="B163">
        <v>158.69173799999999</v>
      </c>
      <c r="C163">
        <v>226.845966</v>
      </c>
      <c r="D163">
        <v>68.154229000000001</v>
      </c>
    </row>
    <row r="164" spans="1:4" x14ac:dyDescent="0.15">
      <c r="A164">
        <v>162</v>
      </c>
      <c r="B164">
        <v>159.677401</v>
      </c>
      <c r="C164">
        <v>227.479298</v>
      </c>
      <c r="D164">
        <v>67.801896999999997</v>
      </c>
    </row>
    <row r="165" spans="1:4" x14ac:dyDescent="0.15">
      <c r="A165">
        <v>163</v>
      </c>
      <c r="B165">
        <v>160.66306399999999</v>
      </c>
      <c r="C165">
        <v>228.113766</v>
      </c>
      <c r="D165">
        <v>67.450703000000004</v>
      </c>
    </row>
    <row r="166" spans="1:4" x14ac:dyDescent="0.15">
      <c r="A166">
        <v>164</v>
      </c>
      <c r="B166">
        <v>161.64872700000001</v>
      </c>
      <c r="C166">
        <v>228.74935199999999</v>
      </c>
      <c r="D166">
        <v>67.100626000000005</v>
      </c>
    </row>
    <row r="167" spans="1:4" x14ac:dyDescent="0.15">
      <c r="A167">
        <v>165</v>
      </c>
      <c r="B167">
        <v>162.63439</v>
      </c>
      <c r="C167">
        <v>229.38603800000001</v>
      </c>
      <c r="D167">
        <v>66.751649</v>
      </c>
    </row>
    <row r="168" spans="1:4" x14ac:dyDescent="0.15">
      <c r="A168">
        <v>166</v>
      </c>
      <c r="B168">
        <v>163.62005300000001</v>
      </c>
      <c r="C168">
        <v>230.02380500000001</v>
      </c>
      <c r="D168">
        <v>66.403752999999995</v>
      </c>
    </row>
    <row r="169" spans="1:4" x14ac:dyDescent="0.15">
      <c r="A169">
        <v>167</v>
      </c>
      <c r="B169">
        <v>164.605716</v>
      </c>
      <c r="C169">
        <v>230.66263699999999</v>
      </c>
      <c r="D169">
        <v>66.056921000000003</v>
      </c>
    </row>
    <row r="170" spans="1:4" x14ac:dyDescent="0.15">
      <c r="A170">
        <v>168</v>
      </c>
      <c r="B170">
        <v>165.59137799999999</v>
      </c>
      <c r="C170">
        <v>231.302515</v>
      </c>
      <c r="D170">
        <v>65.711136999999994</v>
      </c>
    </row>
    <row r="171" spans="1:4" x14ac:dyDescent="0.15">
      <c r="A171">
        <v>169</v>
      </c>
      <c r="B171">
        <v>166.57704100000001</v>
      </c>
      <c r="C171">
        <v>231.943423</v>
      </c>
      <c r="D171">
        <v>65.366382000000002</v>
      </c>
    </row>
    <row r="172" spans="1:4" x14ac:dyDescent="0.15">
      <c r="A172">
        <v>170</v>
      </c>
      <c r="B172">
        <v>167.562704</v>
      </c>
      <c r="C172">
        <v>232.58534499999999</v>
      </c>
      <c r="D172">
        <v>65.022639999999996</v>
      </c>
    </row>
    <row r="173" spans="1:4" x14ac:dyDescent="0.15">
      <c r="A173">
        <v>171</v>
      </c>
      <c r="B173">
        <v>168.54836700000001</v>
      </c>
      <c r="C173">
        <v>233.228264</v>
      </c>
      <c r="D173">
        <v>64.679895999999999</v>
      </c>
    </row>
    <row r="174" spans="1:4" x14ac:dyDescent="0.15">
      <c r="A174">
        <v>172</v>
      </c>
      <c r="B174">
        <v>169.53403</v>
      </c>
      <c r="C174">
        <v>233.872164</v>
      </c>
      <c r="D174">
        <v>64.338133999999997</v>
      </c>
    </row>
    <row r="175" spans="1:4" x14ac:dyDescent="0.15">
      <c r="A175">
        <v>173</v>
      </c>
      <c r="B175">
        <v>170.51969299999999</v>
      </c>
      <c r="C175">
        <v>234.51703000000001</v>
      </c>
      <c r="D175">
        <v>63.997337000000002</v>
      </c>
    </row>
    <row r="176" spans="1:4" x14ac:dyDescent="0.15">
      <c r="A176">
        <v>174</v>
      </c>
      <c r="B176">
        <v>171.50535600000001</v>
      </c>
      <c r="C176">
        <v>235.162846</v>
      </c>
      <c r="D176">
        <v>63.657490000000003</v>
      </c>
    </row>
    <row r="177" spans="1:4" x14ac:dyDescent="0.15">
      <c r="A177">
        <v>175</v>
      </c>
      <c r="B177">
        <v>172.49101899999999</v>
      </c>
      <c r="C177">
        <v>235.80959799999999</v>
      </c>
      <c r="D177">
        <v>63.318579</v>
      </c>
    </row>
    <row r="178" spans="1:4" x14ac:dyDescent="0.15">
      <c r="A178">
        <v>176</v>
      </c>
      <c r="B178">
        <v>173.47668200000001</v>
      </c>
      <c r="C178">
        <v>236.45727099999999</v>
      </c>
      <c r="D178">
        <v>62.980589000000002</v>
      </c>
    </row>
    <row r="179" spans="1:4" x14ac:dyDescent="0.15">
      <c r="A179">
        <v>177</v>
      </c>
      <c r="B179">
        <v>174.462345</v>
      </c>
      <c r="C179">
        <v>237.10585</v>
      </c>
      <c r="D179">
        <v>62.643504999999998</v>
      </c>
    </row>
    <row r="180" spans="1:4" x14ac:dyDescent="0.15">
      <c r="A180">
        <v>178</v>
      </c>
      <c r="B180">
        <v>175.44800799999999</v>
      </c>
      <c r="C180">
        <v>237.75532200000001</v>
      </c>
      <c r="D180">
        <v>62.307313999999998</v>
      </c>
    </row>
    <row r="181" spans="1:4" x14ac:dyDescent="0.15">
      <c r="A181">
        <v>179</v>
      </c>
      <c r="B181">
        <v>176.433671</v>
      </c>
      <c r="C181">
        <v>238.40567200000001</v>
      </c>
      <c r="D181">
        <v>61.972000000000001</v>
      </c>
    </row>
    <row r="182" spans="1:4" x14ac:dyDescent="0.15">
      <c r="A182">
        <v>180</v>
      </c>
      <c r="B182">
        <v>177.41933399999999</v>
      </c>
      <c r="C182">
        <v>239.05688599999999</v>
      </c>
      <c r="D182">
        <v>61.637551999999999</v>
      </c>
    </row>
    <row r="183" spans="1:4" x14ac:dyDescent="0.15">
      <c r="A183">
        <v>181</v>
      </c>
      <c r="B183">
        <v>178.40499700000001</v>
      </c>
      <c r="C183">
        <v>239.70895200000001</v>
      </c>
      <c r="D183">
        <v>61.303955000000002</v>
      </c>
    </row>
    <row r="184" spans="1:4" x14ac:dyDescent="0.15">
      <c r="A184">
        <v>182</v>
      </c>
      <c r="B184">
        <v>179.39066</v>
      </c>
      <c r="C184">
        <v>240.36185699999999</v>
      </c>
      <c r="D184">
        <v>60.971196999999997</v>
      </c>
    </row>
    <row r="185" spans="1:4" x14ac:dyDescent="0.15">
      <c r="A185">
        <v>183</v>
      </c>
      <c r="B185">
        <v>180.37632300000001</v>
      </c>
      <c r="C185">
        <v>241.01558700000001</v>
      </c>
      <c r="D185">
        <v>60.639263999999997</v>
      </c>
    </row>
    <row r="186" spans="1:4" x14ac:dyDescent="0.15">
      <c r="A186">
        <v>184</v>
      </c>
      <c r="B186">
        <v>181.361986</v>
      </c>
      <c r="C186">
        <v>241.67013</v>
      </c>
      <c r="D186">
        <v>60.308143999999999</v>
      </c>
    </row>
    <row r="187" spans="1:4" x14ac:dyDescent="0.15">
      <c r="A187">
        <v>185</v>
      </c>
      <c r="B187">
        <v>182.34764899999999</v>
      </c>
      <c r="C187">
        <v>242.32547400000001</v>
      </c>
      <c r="D187">
        <v>59.977825000000003</v>
      </c>
    </row>
    <row r="188" spans="1:4" x14ac:dyDescent="0.15">
      <c r="A188">
        <v>186</v>
      </c>
      <c r="B188">
        <v>183.33331200000001</v>
      </c>
      <c r="C188">
        <v>242.981606</v>
      </c>
      <c r="D188">
        <v>59.648294</v>
      </c>
    </row>
    <row r="189" spans="1:4" x14ac:dyDescent="0.15">
      <c r="A189">
        <v>187</v>
      </c>
      <c r="B189">
        <v>184.31897499999999</v>
      </c>
      <c r="C189">
        <v>243.63851399999999</v>
      </c>
      <c r="D189">
        <v>59.319538999999999</v>
      </c>
    </row>
    <row r="190" spans="1:4" x14ac:dyDescent="0.15">
      <c r="A190">
        <v>188</v>
      </c>
      <c r="B190">
        <v>185.30463800000001</v>
      </c>
      <c r="C190">
        <v>244.296188</v>
      </c>
      <c r="D190">
        <v>58.991549999999997</v>
      </c>
    </row>
    <row r="191" spans="1:4" x14ac:dyDescent="0.15">
      <c r="A191">
        <v>189</v>
      </c>
      <c r="B191">
        <v>186.290301</v>
      </c>
      <c r="C191">
        <v>244.95461399999999</v>
      </c>
      <c r="D191">
        <v>58.664313</v>
      </c>
    </row>
    <row r="192" spans="1:4" x14ac:dyDescent="0.15">
      <c r="A192">
        <v>190</v>
      </c>
      <c r="B192">
        <v>187.27596399999999</v>
      </c>
      <c r="C192">
        <v>245.61378300000001</v>
      </c>
      <c r="D192">
        <v>58.337819000000003</v>
      </c>
    </row>
    <row r="193" spans="1:4" x14ac:dyDescent="0.15">
      <c r="A193">
        <v>191</v>
      </c>
      <c r="B193">
        <v>188.261627</v>
      </c>
      <c r="C193">
        <v>246.27368300000001</v>
      </c>
      <c r="D193">
        <v>58.012056000000001</v>
      </c>
    </row>
    <row r="194" spans="1:4" x14ac:dyDescent="0.15">
      <c r="A194">
        <v>192</v>
      </c>
      <c r="B194">
        <v>189.24728999999999</v>
      </c>
      <c r="C194">
        <v>246.934302</v>
      </c>
      <c r="D194">
        <v>57.687013</v>
      </c>
    </row>
    <row r="195" spans="1:4" x14ac:dyDescent="0.15">
      <c r="A195">
        <v>193</v>
      </c>
      <c r="B195">
        <v>190.23295300000001</v>
      </c>
      <c r="C195">
        <v>247.59563199999999</v>
      </c>
      <c r="D195">
        <v>57.362679</v>
      </c>
    </row>
    <row r="196" spans="1:4" x14ac:dyDescent="0.15">
      <c r="A196">
        <v>194</v>
      </c>
      <c r="B196">
        <v>191.218616</v>
      </c>
      <c r="C196">
        <v>248.25765999999999</v>
      </c>
      <c r="D196">
        <v>57.039043999999997</v>
      </c>
    </row>
    <row r="197" spans="1:4" x14ac:dyDescent="0.15">
      <c r="A197">
        <v>195</v>
      </c>
      <c r="B197">
        <v>192.20427900000001</v>
      </c>
      <c r="C197">
        <v>248.920376</v>
      </c>
      <c r="D197">
        <v>56.716098000000002</v>
      </c>
    </row>
    <row r="198" spans="1:4" x14ac:dyDescent="0.15">
      <c r="A198">
        <v>196</v>
      </c>
      <c r="B198">
        <v>193.189942</v>
      </c>
      <c r="C198">
        <v>249.58377200000001</v>
      </c>
      <c r="D198">
        <v>56.393830000000001</v>
      </c>
    </row>
    <row r="199" spans="1:4" x14ac:dyDescent="0.15">
      <c r="A199">
        <v>197</v>
      </c>
      <c r="B199">
        <v>194.17560499999999</v>
      </c>
      <c r="C199">
        <v>250.24783500000001</v>
      </c>
      <c r="D199">
        <v>56.072231000000002</v>
      </c>
    </row>
    <row r="200" spans="1:4" x14ac:dyDescent="0.15">
      <c r="A200">
        <v>198</v>
      </c>
      <c r="B200">
        <v>195.16126700000001</v>
      </c>
      <c r="C200">
        <v>250.91255799999999</v>
      </c>
      <c r="D200">
        <v>55.751289999999997</v>
      </c>
    </row>
    <row r="201" spans="1:4" x14ac:dyDescent="0.15">
      <c r="A201">
        <v>199</v>
      </c>
      <c r="B201">
        <v>196.14693</v>
      </c>
      <c r="C201">
        <v>251.57793000000001</v>
      </c>
      <c r="D201">
        <v>55.430999</v>
      </c>
    </row>
    <row r="202" spans="1:4" x14ac:dyDescent="0.15">
      <c r="A202">
        <v>200</v>
      </c>
      <c r="B202">
        <v>197.13259300000001</v>
      </c>
      <c r="C202">
        <v>252.24394100000001</v>
      </c>
      <c r="D202">
        <v>55.111348</v>
      </c>
    </row>
    <row r="203" spans="1:4" x14ac:dyDescent="0.15">
      <c r="A203">
        <v>201</v>
      </c>
      <c r="B203">
        <v>198.118256</v>
      </c>
      <c r="C203">
        <v>252.910583</v>
      </c>
      <c r="D203">
        <v>54.792327</v>
      </c>
    </row>
    <row r="204" spans="1:4" x14ac:dyDescent="0.15">
      <c r="A204">
        <v>202</v>
      </c>
      <c r="B204">
        <v>199.10391899999999</v>
      </c>
      <c r="C204">
        <v>253.57784699999999</v>
      </c>
      <c r="D204">
        <v>54.473928000000001</v>
      </c>
    </row>
    <row r="205" spans="1:4" x14ac:dyDescent="0.15">
      <c r="A205">
        <v>203</v>
      </c>
      <c r="B205">
        <v>200.08958200000001</v>
      </c>
      <c r="C205">
        <v>254.245723</v>
      </c>
      <c r="D205">
        <v>54.156140000000001</v>
      </c>
    </row>
    <row r="206" spans="1:4" x14ac:dyDescent="0.15">
      <c r="A206">
        <v>204</v>
      </c>
      <c r="B206">
        <v>201.075245</v>
      </c>
      <c r="C206">
        <v>254.91420199999999</v>
      </c>
      <c r="D206">
        <v>53.838957000000001</v>
      </c>
    </row>
    <row r="207" spans="1:4" x14ac:dyDescent="0.15">
      <c r="A207">
        <v>205</v>
      </c>
      <c r="B207">
        <v>202.06090800000001</v>
      </c>
      <c r="C207">
        <v>255.58327700000001</v>
      </c>
      <c r="D207">
        <v>53.522368999999998</v>
      </c>
    </row>
    <row r="208" spans="1:4" x14ac:dyDescent="0.15">
      <c r="A208">
        <v>206</v>
      </c>
      <c r="B208">
        <v>203.046571</v>
      </c>
      <c r="C208">
        <v>256.25293799999997</v>
      </c>
      <c r="D208">
        <v>53.206367</v>
      </c>
    </row>
    <row r="209" spans="1:4" x14ac:dyDescent="0.15">
      <c r="A209">
        <v>207</v>
      </c>
      <c r="B209">
        <v>204.03223399999999</v>
      </c>
      <c r="C209">
        <v>256.92317700000001</v>
      </c>
      <c r="D209">
        <v>52.890943</v>
      </c>
    </row>
    <row r="210" spans="1:4" x14ac:dyDescent="0.15">
      <c r="A210">
        <v>208</v>
      </c>
      <c r="B210">
        <v>205.017897</v>
      </c>
      <c r="C210">
        <v>257.59398700000003</v>
      </c>
      <c r="D210">
        <v>52.576089000000003</v>
      </c>
    </row>
    <row r="211" spans="1:4" x14ac:dyDescent="0.15">
      <c r="A211">
        <v>209</v>
      </c>
      <c r="B211">
        <v>206.00355999999999</v>
      </c>
      <c r="C211">
        <v>258.26535799999999</v>
      </c>
      <c r="D211">
        <v>52.261797000000001</v>
      </c>
    </row>
    <row r="212" spans="1:4" x14ac:dyDescent="0.15">
      <c r="A212">
        <v>210</v>
      </c>
      <c r="B212">
        <v>206.98922300000001</v>
      </c>
      <c r="C212">
        <v>258.93728299999998</v>
      </c>
      <c r="D212">
        <v>51.948059000000001</v>
      </c>
    </row>
    <row r="213" spans="1:4" x14ac:dyDescent="0.15">
      <c r="A213">
        <v>211</v>
      </c>
      <c r="B213">
        <v>207.974886</v>
      </c>
      <c r="C213">
        <v>259.60975400000001</v>
      </c>
      <c r="D213">
        <v>51.634867999999997</v>
      </c>
    </row>
    <row r="214" spans="1:4" x14ac:dyDescent="0.15">
      <c r="A214">
        <v>212</v>
      </c>
      <c r="B214">
        <v>208.96054899999999</v>
      </c>
      <c r="C214">
        <v>260.28276299999999</v>
      </c>
      <c r="D214">
        <v>51.322214000000002</v>
      </c>
    </row>
    <row r="215" spans="1:4" x14ac:dyDescent="0.15">
      <c r="A215">
        <v>213</v>
      </c>
      <c r="B215">
        <v>209.946212</v>
      </c>
      <c r="C215">
        <v>260.95630299999999</v>
      </c>
      <c r="D215">
        <v>51.010091000000003</v>
      </c>
    </row>
    <row r="216" spans="1:4" x14ac:dyDescent="0.15">
      <c r="A216">
        <v>214</v>
      </c>
      <c r="B216">
        <v>210.93187499999999</v>
      </c>
      <c r="C216">
        <v>261.63036699999998</v>
      </c>
      <c r="D216">
        <v>50.698492000000002</v>
      </c>
    </row>
    <row r="217" spans="1:4" x14ac:dyDescent="0.15">
      <c r="A217">
        <v>215</v>
      </c>
      <c r="B217">
        <v>211.91753800000001</v>
      </c>
      <c r="C217">
        <v>262.30494700000003</v>
      </c>
      <c r="D217">
        <v>50.387408999999998</v>
      </c>
    </row>
    <row r="218" spans="1:4" x14ac:dyDescent="0.15">
      <c r="A218">
        <v>216</v>
      </c>
      <c r="B218">
        <v>212.903201</v>
      </c>
      <c r="C218">
        <v>262.98003599999998</v>
      </c>
      <c r="D218">
        <v>50.076835000000003</v>
      </c>
    </row>
    <row r="219" spans="1:4" x14ac:dyDescent="0.15">
      <c r="A219">
        <v>217</v>
      </c>
      <c r="B219">
        <v>213.88886400000001</v>
      </c>
      <c r="C219">
        <v>263.65562599999998</v>
      </c>
      <c r="D219">
        <v>49.766762</v>
      </c>
    </row>
    <row r="220" spans="1:4" x14ac:dyDescent="0.15">
      <c r="A220">
        <v>218</v>
      </c>
      <c r="B220">
        <v>214.874527</v>
      </c>
      <c r="C220">
        <v>264.33171199999998</v>
      </c>
      <c r="D220">
        <v>49.457185000000003</v>
      </c>
    </row>
    <row r="221" spans="1:4" x14ac:dyDescent="0.15">
      <c r="A221">
        <v>219</v>
      </c>
      <c r="B221">
        <v>215.86018999999999</v>
      </c>
      <c r="C221">
        <v>265.008285</v>
      </c>
      <c r="D221">
        <v>49.148094999999998</v>
      </c>
    </row>
    <row r="222" spans="1:4" x14ac:dyDescent="0.15">
      <c r="A222">
        <v>220</v>
      </c>
      <c r="B222">
        <v>216.84585300000001</v>
      </c>
      <c r="C222">
        <v>265.68534</v>
      </c>
      <c r="D222">
        <v>48.839486999999998</v>
      </c>
    </row>
    <row r="223" spans="1:4" x14ac:dyDescent="0.15">
      <c r="A223">
        <v>221</v>
      </c>
      <c r="B223">
        <v>217.83151599999999</v>
      </c>
      <c r="C223">
        <v>266.36286899999999</v>
      </c>
      <c r="D223">
        <v>48.531353000000003</v>
      </c>
    </row>
    <row r="224" spans="1:4" x14ac:dyDescent="0.15">
      <c r="A224">
        <v>222</v>
      </c>
      <c r="B224">
        <v>218.81717900000001</v>
      </c>
      <c r="C224">
        <v>267.04086599999999</v>
      </c>
      <c r="D224">
        <v>48.223686999999998</v>
      </c>
    </row>
    <row r="225" spans="1:4" x14ac:dyDescent="0.15">
      <c r="A225">
        <v>223</v>
      </c>
      <c r="B225">
        <v>219.802842</v>
      </c>
      <c r="C225">
        <v>267.71932500000003</v>
      </c>
      <c r="D225">
        <v>47.916482999999999</v>
      </c>
    </row>
    <row r="226" spans="1:4" x14ac:dyDescent="0.15">
      <c r="A226">
        <v>224</v>
      </c>
      <c r="B226">
        <v>220.78850499999999</v>
      </c>
      <c r="C226">
        <v>268.39823899999999</v>
      </c>
      <c r="D226">
        <v>47.609735000000001</v>
      </c>
    </row>
    <row r="227" spans="1:4" x14ac:dyDescent="0.15">
      <c r="A227">
        <v>225</v>
      </c>
      <c r="B227">
        <v>221.774168</v>
      </c>
      <c r="C227">
        <v>269.07760300000001</v>
      </c>
      <c r="D227">
        <v>47.303435</v>
      </c>
    </row>
    <row r="228" spans="1:4" x14ac:dyDescent="0.15">
      <c r="A228">
        <v>226</v>
      </c>
      <c r="B228">
        <v>222.75983099999999</v>
      </c>
      <c r="C228">
        <v>269.757409</v>
      </c>
      <c r="D228">
        <v>46.997577999999997</v>
      </c>
    </row>
    <row r="229" spans="1:4" x14ac:dyDescent="0.15">
      <c r="A229">
        <v>227</v>
      </c>
      <c r="B229">
        <v>223.74549400000001</v>
      </c>
      <c r="C229">
        <v>270.43765200000001</v>
      </c>
      <c r="D229">
        <v>46.692157999999999</v>
      </c>
    </row>
    <row r="230" spans="1:4" x14ac:dyDescent="0.15">
      <c r="A230">
        <v>228</v>
      </c>
      <c r="B230">
        <v>224.731157</v>
      </c>
      <c r="C230">
        <v>271.11832600000002</v>
      </c>
      <c r="D230">
        <v>46.387169</v>
      </c>
    </row>
    <row r="231" spans="1:4" x14ac:dyDescent="0.15">
      <c r="A231">
        <v>229</v>
      </c>
      <c r="B231">
        <v>225.71681899999999</v>
      </c>
      <c r="C231">
        <v>271.79942499999999</v>
      </c>
      <c r="D231">
        <v>46.082605999999998</v>
      </c>
    </row>
    <row r="232" spans="1:4" x14ac:dyDescent="0.15">
      <c r="A232">
        <v>230</v>
      </c>
      <c r="B232">
        <v>226.702482</v>
      </c>
      <c r="C232">
        <v>272.48094300000002</v>
      </c>
      <c r="D232">
        <v>45.778461</v>
      </c>
    </row>
    <row r="233" spans="1:4" x14ac:dyDescent="0.15">
      <c r="A233">
        <v>231</v>
      </c>
      <c r="B233">
        <v>227.68814499999999</v>
      </c>
      <c r="C233">
        <v>273.16287499999999</v>
      </c>
      <c r="D233">
        <v>45.474730000000001</v>
      </c>
    </row>
    <row r="234" spans="1:4" x14ac:dyDescent="0.15">
      <c r="A234">
        <v>232</v>
      </c>
      <c r="B234">
        <v>228.67380800000001</v>
      </c>
      <c r="C234">
        <v>273.845215</v>
      </c>
      <c r="D234">
        <v>45.171407000000002</v>
      </c>
    </row>
    <row r="235" spans="1:4" x14ac:dyDescent="0.15">
      <c r="A235">
        <v>233</v>
      </c>
      <c r="B235">
        <v>229.659471</v>
      </c>
      <c r="C235">
        <v>274.52795800000001</v>
      </c>
      <c r="D235">
        <v>44.868487000000002</v>
      </c>
    </row>
    <row r="236" spans="1:4" x14ac:dyDescent="0.15">
      <c r="A236">
        <v>234</v>
      </c>
      <c r="B236">
        <v>230.64513400000001</v>
      </c>
      <c r="C236">
        <v>275.211097</v>
      </c>
      <c r="D236">
        <v>44.565963000000004</v>
      </c>
    </row>
    <row r="237" spans="1:4" x14ac:dyDescent="0.15">
      <c r="A237">
        <v>235</v>
      </c>
      <c r="B237">
        <v>231.630797</v>
      </c>
      <c r="C237">
        <v>275.89462900000001</v>
      </c>
      <c r="D237">
        <v>44.263831000000003</v>
      </c>
    </row>
    <row r="238" spans="1:4" x14ac:dyDescent="0.15">
      <c r="A238">
        <v>236</v>
      </c>
      <c r="B238">
        <v>232.61645999999999</v>
      </c>
      <c r="C238">
        <v>276.57854600000002</v>
      </c>
      <c r="D238">
        <v>43.962085999999999</v>
      </c>
    </row>
    <row r="239" spans="1:4" x14ac:dyDescent="0.15">
      <c r="A239">
        <v>237</v>
      </c>
      <c r="B239">
        <v>233.60212300000001</v>
      </c>
      <c r="C239">
        <v>277.26284500000003</v>
      </c>
      <c r="D239">
        <v>43.660722</v>
      </c>
    </row>
    <row r="240" spans="1:4" x14ac:dyDescent="0.15">
      <c r="A240">
        <v>238</v>
      </c>
      <c r="B240">
        <v>234.58778599999999</v>
      </c>
      <c r="C240">
        <v>277.94752</v>
      </c>
      <c r="D240">
        <v>43.359734000000003</v>
      </c>
    </row>
    <row r="241" spans="1:4" x14ac:dyDescent="0.15">
      <c r="A241">
        <v>239</v>
      </c>
      <c r="B241">
        <v>235.57344900000001</v>
      </c>
      <c r="C241">
        <v>278.632566</v>
      </c>
      <c r="D241">
        <v>43.059117000000001</v>
      </c>
    </row>
    <row r="242" spans="1:4" x14ac:dyDescent="0.15">
      <c r="A242">
        <v>240</v>
      </c>
      <c r="B242">
        <v>236.559112</v>
      </c>
      <c r="C242">
        <v>279.31797799999998</v>
      </c>
      <c r="D242">
        <v>42.758865999999998</v>
      </c>
    </row>
    <row r="243" spans="1:4" x14ac:dyDescent="0.15">
      <c r="A243">
        <v>241</v>
      </c>
      <c r="B243">
        <v>237.54477499999999</v>
      </c>
      <c r="C243">
        <v>280.00375200000002</v>
      </c>
      <c r="D243">
        <v>42.458976999999997</v>
      </c>
    </row>
    <row r="244" spans="1:4" x14ac:dyDescent="0.15">
      <c r="A244">
        <v>242</v>
      </c>
      <c r="B244">
        <v>238.530438</v>
      </c>
      <c r="C244">
        <v>280.68988100000001</v>
      </c>
      <c r="D244">
        <v>42.159443000000003</v>
      </c>
    </row>
    <row r="245" spans="1:4" x14ac:dyDescent="0.15">
      <c r="A245">
        <v>243</v>
      </c>
      <c r="B245">
        <v>239.51610099999999</v>
      </c>
      <c r="C245">
        <v>281.37636199999997</v>
      </c>
      <c r="D245">
        <v>41.860261000000001</v>
      </c>
    </row>
    <row r="246" spans="1:4" x14ac:dyDescent="0.15">
      <c r="A246">
        <v>244</v>
      </c>
      <c r="B246">
        <v>240.50176400000001</v>
      </c>
      <c r="C246">
        <v>282.06319000000002</v>
      </c>
      <c r="D246">
        <v>41.561425999999997</v>
      </c>
    </row>
    <row r="247" spans="1:4" x14ac:dyDescent="0.15">
      <c r="A247">
        <v>245</v>
      </c>
      <c r="B247">
        <v>241.487427</v>
      </c>
      <c r="C247">
        <v>282.750361</v>
      </c>
      <c r="D247">
        <v>41.262934000000001</v>
      </c>
    </row>
    <row r="248" spans="1:4" x14ac:dyDescent="0.15">
      <c r="A248">
        <v>246</v>
      </c>
      <c r="B248">
        <v>242.47309000000001</v>
      </c>
      <c r="C248">
        <v>283.43786899999998</v>
      </c>
      <c r="D248">
        <v>40.964779</v>
      </c>
    </row>
    <row r="249" spans="1:4" x14ac:dyDescent="0.15">
      <c r="A249">
        <v>247</v>
      </c>
      <c r="B249">
        <v>243.458753</v>
      </c>
      <c r="C249">
        <v>284.12571000000003</v>
      </c>
      <c r="D249">
        <v>40.666956999999996</v>
      </c>
    </row>
    <row r="250" spans="1:4" x14ac:dyDescent="0.15">
      <c r="A250">
        <v>248</v>
      </c>
      <c r="B250">
        <v>244.44441599999999</v>
      </c>
      <c r="C250">
        <v>284.81387899999999</v>
      </c>
      <c r="D250">
        <v>40.369464000000001</v>
      </c>
    </row>
    <row r="251" spans="1:4" x14ac:dyDescent="0.15">
      <c r="A251">
        <v>249</v>
      </c>
      <c r="B251">
        <v>245.43007900000001</v>
      </c>
      <c r="C251">
        <v>285.50237399999997</v>
      </c>
      <c r="D251">
        <v>40.072294999999997</v>
      </c>
    </row>
    <row r="252" spans="1:4" x14ac:dyDescent="0.15">
      <c r="A252">
        <v>250</v>
      </c>
      <c r="B252">
        <v>246.41574199999999</v>
      </c>
      <c r="C252">
        <v>286.19118800000001</v>
      </c>
      <c r="D252">
        <v>39.775446000000002</v>
      </c>
    </row>
    <row r="253" spans="1:4" x14ac:dyDescent="0.15">
      <c r="A253">
        <v>251</v>
      </c>
      <c r="B253">
        <v>247.40140500000001</v>
      </c>
      <c r="C253">
        <v>286.88031799999999</v>
      </c>
      <c r="D253">
        <v>39.478912999999999</v>
      </c>
    </row>
    <row r="254" spans="1:4" x14ac:dyDescent="0.15">
      <c r="A254">
        <v>252</v>
      </c>
      <c r="B254">
        <v>248.387068</v>
      </c>
      <c r="C254">
        <v>287.56975899999998</v>
      </c>
      <c r="D254">
        <v>39.182690999999998</v>
      </c>
    </row>
    <row r="255" spans="1:4" x14ac:dyDescent="0.15">
      <c r="A255">
        <v>253</v>
      </c>
      <c r="B255">
        <v>249.37273099999999</v>
      </c>
      <c r="C255">
        <v>288.25950799999998</v>
      </c>
      <c r="D255">
        <v>38.886777000000002</v>
      </c>
    </row>
    <row r="256" spans="1:4" x14ac:dyDescent="0.15">
      <c r="A256">
        <v>254</v>
      </c>
      <c r="B256">
        <v>250.358394</v>
      </c>
      <c r="C256">
        <v>288.94956000000002</v>
      </c>
      <c r="D256">
        <v>38.591166000000001</v>
      </c>
    </row>
    <row r="257" spans="1:4" x14ac:dyDescent="0.15">
      <c r="A257">
        <v>255</v>
      </c>
      <c r="B257">
        <v>251.34405699999999</v>
      </c>
      <c r="C257">
        <v>289.63991099999998</v>
      </c>
      <c r="D257">
        <v>38.295855000000003</v>
      </c>
    </row>
    <row r="258" spans="1:4" x14ac:dyDescent="0.15">
      <c r="A258">
        <v>256</v>
      </c>
      <c r="B258">
        <v>252.32972000000001</v>
      </c>
      <c r="C258">
        <v>290.330558</v>
      </c>
      <c r="D258">
        <v>38.000838999999999</v>
      </c>
    </row>
    <row r="259" spans="1:4" x14ac:dyDescent="0.15">
      <c r="A259">
        <v>257</v>
      </c>
      <c r="B259">
        <v>253.315383</v>
      </c>
      <c r="C259">
        <v>291.02149600000001</v>
      </c>
      <c r="D259">
        <v>37.706113999999999</v>
      </c>
    </row>
    <row r="260" spans="1:4" x14ac:dyDescent="0.15">
      <c r="A260">
        <v>258</v>
      </c>
      <c r="B260">
        <v>254.30104600000001</v>
      </c>
      <c r="C260">
        <v>291.71272199999999</v>
      </c>
      <c r="D260">
        <v>37.411676</v>
      </c>
    </row>
    <row r="261" spans="1:4" x14ac:dyDescent="0.15">
      <c r="A261">
        <v>259</v>
      </c>
      <c r="B261">
        <v>255.286708</v>
      </c>
      <c r="C261">
        <v>292.40423099999998</v>
      </c>
      <c r="D261">
        <v>37.117522000000001</v>
      </c>
    </row>
    <row r="262" spans="1:4" x14ac:dyDescent="0.15">
      <c r="A262">
        <v>260</v>
      </c>
      <c r="B262">
        <v>256.27237100000002</v>
      </c>
      <c r="C262">
        <v>293.09602000000001</v>
      </c>
      <c r="D262">
        <v>36.823647999999999</v>
      </c>
    </row>
    <row r="263" spans="1:4" x14ac:dyDescent="0.15">
      <c r="A263">
        <v>261</v>
      </c>
      <c r="B263">
        <v>257.25803400000001</v>
      </c>
      <c r="C263">
        <v>293.78808500000002</v>
      </c>
      <c r="D263">
        <v>36.530051</v>
      </c>
    </row>
    <row r="264" spans="1:4" x14ac:dyDescent="0.15">
      <c r="A264">
        <v>262</v>
      </c>
      <c r="B264">
        <v>258.243697</v>
      </c>
      <c r="C264">
        <v>294.48042299999997</v>
      </c>
      <c r="D264">
        <v>36.236725</v>
      </c>
    </row>
    <row r="265" spans="1:4" x14ac:dyDescent="0.15">
      <c r="A265">
        <v>263</v>
      </c>
      <c r="B265">
        <v>259.22935999999999</v>
      </c>
      <c r="C265">
        <v>295.17302899999999</v>
      </c>
      <c r="D265">
        <v>35.943669</v>
      </c>
    </row>
    <row r="266" spans="1:4" x14ac:dyDescent="0.15">
      <c r="A266">
        <v>264</v>
      </c>
      <c r="B266">
        <v>260.21502299999997</v>
      </c>
      <c r="C266">
        <v>295.86590100000001</v>
      </c>
      <c r="D266">
        <v>35.650877000000001</v>
      </c>
    </row>
    <row r="267" spans="1:4" x14ac:dyDescent="0.15">
      <c r="A267">
        <v>265</v>
      </c>
      <c r="B267">
        <v>261.20068600000002</v>
      </c>
      <c r="C267">
        <v>296.559034</v>
      </c>
      <c r="D267">
        <v>35.358347999999999</v>
      </c>
    </row>
    <row r="268" spans="1:4" x14ac:dyDescent="0.15">
      <c r="A268">
        <v>266</v>
      </c>
      <c r="B268">
        <v>262.18634900000001</v>
      </c>
      <c r="C268">
        <v>297.25242500000002</v>
      </c>
      <c r="D268">
        <v>35.066076000000002</v>
      </c>
    </row>
    <row r="269" spans="1:4" x14ac:dyDescent="0.15">
      <c r="A269">
        <v>267</v>
      </c>
      <c r="B269">
        <v>263.172012</v>
      </c>
      <c r="C269">
        <v>297.94607200000002</v>
      </c>
      <c r="D269">
        <v>34.774059000000001</v>
      </c>
    </row>
    <row r="270" spans="1:4" x14ac:dyDescent="0.15">
      <c r="A270">
        <v>268</v>
      </c>
      <c r="B270">
        <v>264.15767499999998</v>
      </c>
      <c r="C270">
        <v>298.63996900000001</v>
      </c>
      <c r="D270">
        <v>34.482294000000003</v>
      </c>
    </row>
    <row r="271" spans="1:4" x14ac:dyDescent="0.15">
      <c r="A271">
        <v>269</v>
      </c>
      <c r="B271">
        <v>265.14333800000003</v>
      </c>
      <c r="C271">
        <v>299.334114</v>
      </c>
      <c r="D271">
        <v>34.190776</v>
      </c>
    </row>
    <row r="272" spans="1:4" x14ac:dyDescent="0.15">
      <c r="A272">
        <v>270</v>
      </c>
      <c r="B272">
        <v>266.12900100000002</v>
      </c>
      <c r="C272">
        <v>300.028504</v>
      </c>
      <c r="D272">
        <v>33.899503000000003</v>
      </c>
    </row>
    <row r="273" spans="1:4" x14ac:dyDescent="0.15">
      <c r="A273">
        <v>271</v>
      </c>
      <c r="B273">
        <v>267.114664</v>
      </c>
      <c r="C273">
        <v>300.72313600000001</v>
      </c>
      <c r="D273">
        <v>33.608471999999999</v>
      </c>
    </row>
    <row r="274" spans="1:4" x14ac:dyDescent="0.15">
      <c r="A274">
        <v>272</v>
      </c>
      <c r="B274">
        <v>268.10032699999999</v>
      </c>
      <c r="C274">
        <v>301.41800499999999</v>
      </c>
      <c r="D274">
        <v>33.317678000000001</v>
      </c>
    </row>
    <row r="275" spans="1:4" x14ac:dyDescent="0.15">
      <c r="A275">
        <v>273</v>
      </c>
      <c r="B275">
        <v>269.08598999999998</v>
      </c>
      <c r="C275">
        <v>302.11310900000001</v>
      </c>
      <c r="D275">
        <v>33.027118999999999</v>
      </c>
    </row>
    <row r="276" spans="1:4" x14ac:dyDescent="0.15">
      <c r="A276">
        <v>274</v>
      </c>
      <c r="B276">
        <v>270.07165300000003</v>
      </c>
      <c r="C276">
        <v>302.80844500000001</v>
      </c>
      <c r="D276">
        <v>32.736792000000001</v>
      </c>
    </row>
    <row r="277" spans="1:4" x14ac:dyDescent="0.15">
      <c r="A277">
        <v>275</v>
      </c>
      <c r="B277">
        <v>271.05731600000001</v>
      </c>
      <c r="C277">
        <v>303.504009</v>
      </c>
      <c r="D277">
        <v>32.446693000000003</v>
      </c>
    </row>
    <row r="278" spans="1:4" x14ac:dyDescent="0.15">
      <c r="A278">
        <v>276</v>
      </c>
      <c r="B278">
        <v>272.042979</v>
      </c>
      <c r="C278">
        <v>304.19979899999998</v>
      </c>
      <c r="D278">
        <v>32.156820000000003</v>
      </c>
    </row>
    <row r="279" spans="1:4" x14ac:dyDescent="0.15">
      <c r="A279">
        <v>277</v>
      </c>
      <c r="B279">
        <v>273.02864199999999</v>
      </c>
      <c r="C279">
        <v>304.89581099999998</v>
      </c>
      <c r="D279">
        <v>31.867169000000001</v>
      </c>
    </row>
    <row r="280" spans="1:4" x14ac:dyDescent="0.15">
      <c r="A280">
        <v>278</v>
      </c>
      <c r="B280">
        <v>274.01430499999998</v>
      </c>
      <c r="C280">
        <v>305.59204199999999</v>
      </c>
      <c r="D280">
        <v>31.577738</v>
      </c>
    </row>
    <row r="281" spans="1:4" x14ac:dyDescent="0.15">
      <c r="A281">
        <v>279</v>
      </c>
      <c r="B281">
        <v>274.99996800000002</v>
      </c>
      <c r="C281">
        <v>306.28849000000002</v>
      </c>
      <c r="D281">
        <v>31.288522</v>
      </c>
    </row>
    <row r="282" spans="1:4" x14ac:dyDescent="0.15">
      <c r="A282">
        <v>280</v>
      </c>
      <c r="B282">
        <v>275.98563100000001</v>
      </c>
      <c r="C282">
        <v>306.98515099999997</v>
      </c>
      <c r="D282">
        <v>30.999521000000001</v>
      </c>
    </row>
    <row r="283" spans="1:4" x14ac:dyDescent="0.15">
      <c r="A283">
        <v>281</v>
      </c>
      <c r="B283">
        <v>276.971294</v>
      </c>
      <c r="C283">
        <v>307.68202300000002</v>
      </c>
      <c r="D283">
        <v>30.710729000000001</v>
      </c>
    </row>
    <row r="284" spans="1:4" x14ac:dyDescent="0.15">
      <c r="A284">
        <v>282</v>
      </c>
      <c r="B284">
        <v>277.95695699999999</v>
      </c>
      <c r="C284">
        <v>308.37910199999999</v>
      </c>
      <c r="D284">
        <v>30.422145</v>
      </c>
    </row>
    <row r="285" spans="1:4" x14ac:dyDescent="0.15">
      <c r="A285">
        <v>283</v>
      </c>
      <c r="B285">
        <v>278.94261999999998</v>
      </c>
      <c r="C285">
        <v>309.07638600000001</v>
      </c>
      <c r="D285">
        <v>30.133766000000001</v>
      </c>
    </row>
    <row r="286" spans="1:4" x14ac:dyDescent="0.15">
      <c r="A286">
        <v>284</v>
      </c>
      <c r="B286">
        <v>279.92828300000002</v>
      </c>
      <c r="C286">
        <v>309.77387199999998</v>
      </c>
      <c r="D286">
        <v>29.845589</v>
      </c>
    </row>
    <row r="287" spans="1:4" x14ac:dyDescent="0.15">
      <c r="A287">
        <v>285</v>
      </c>
      <c r="B287">
        <v>280.91394600000001</v>
      </c>
      <c r="C287">
        <v>310.47155600000002</v>
      </c>
      <c r="D287">
        <v>29.557611000000001</v>
      </c>
    </row>
    <row r="288" spans="1:4" x14ac:dyDescent="0.15">
      <c r="A288">
        <v>286</v>
      </c>
      <c r="B288">
        <v>281.899609</v>
      </c>
      <c r="C288">
        <v>311.16943700000002</v>
      </c>
      <c r="D288">
        <v>29.269829000000001</v>
      </c>
    </row>
    <row r="289" spans="1:4" x14ac:dyDescent="0.15">
      <c r="A289">
        <v>287</v>
      </c>
      <c r="B289">
        <v>282.88527199999999</v>
      </c>
      <c r="C289">
        <v>311.86751199999998</v>
      </c>
      <c r="D289">
        <v>28.982240000000001</v>
      </c>
    </row>
    <row r="290" spans="1:4" x14ac:dyDescent="0.15">
      <c r="A290">
        <v>288</v>
      </c>
      <c r="B290">
        <v>283.87093499999997</v>
      </c>
      <c r="C290">
        <v>312.56577800000002</v>
      </c>
      <c r="D290">
        <v>28.694842999999999</v>
      </c>
    </row>
    <row r="291" spans="1:4" x14ac:dyDescent="0.15">
      <c r="A291">
        <v>289</v>
      </c>
      <c r="B291">
        <v>284.85659800000002</v>
      </c>
      <c r="C291">
        <v>313.264231</v>
      </c>
      <c r="D291">
        <v>28.407634000000002</v>
      </c>
    </row>
    <row r="292" spans="1:4" x14ac:dyDescent="0.15">
      <c r="A292">
        <v>290</v>
      </c>
      <c r="B292">
        <v>285.84226000000001</v>
      </c>
      <c r="C292">
        <v>313.96287000000001</v>
      </c>
      <c r="D292">
        <v>28.120609999999999</v>
      </c>
    </row>
    <row r="293" spans="1:4" x14ac:dyDescent="0.15">
      <c r="A293">
        <v>291</v>
      </c>
      <c r="B293">
        <v>286.827923</v>
      </c>
      <c r="C293">
        <v>314.66169300000001</v>
      </c>
      <c r="D293">
        <v>27.833769</v>
      </c>
    </row>
    <row r="294" spans="1:4" x14ac:dyDescent="0.15">
      <c r="A294">
        <v>292</v>
      </c>
      <c r="B294">
        <v>287.81358599999999</v>
      </c>
      <c r="C294">
        <v>315.36069500000002</v>
      </c>
      <c r="D294">
        <v>27.547108999999999</v>
      </c>
    </row>
    <row r="295" spans="1:4" x14ac:dyDescent="0.15">
      <c r="A295">
        <v>293</v>
      </c>
      <c r="B295">
        <v>288.79924899999997</v>
      </c>
      <c r="C295">
        <v>316.05987499999998</v>
      </c>
      <c r="D295">
        <v>27.260625999999998</v>
      </c>
    </row>
    <row r="296" spans="1:4" x14ac:dyDescent="0.15">
      <c r="A296">
        <v>294</v>
      </c>
      <c r="B296">
        <v>289.78491200000002</v>
      </c>
      <c r="C296">
        <v>316.75923</v>
      </c>
      <c r="D296">
        <v>26.974318</v>
      </c>
    </row>
    <row r="297" spans="1:4" x14ac:dyDescent="0.15">
      <c r="A297">
        <v>295</v>
      </c>
      <c r="B297">
        <v>290.77057500000001</v>
      </c>
      <c r="C297">
        <v>317.45875899999999</v>
      </c>
      <c r="D297">
        <v>26.688182999999999</v>
      </c>
    </row>
    <row r="298" spans="1:4" x14ac:dyDescent="0.15">
      <c r="A298">
        <v>296</v>
      </c>
      <c r="B298">
        <v>291.756238</v>
      </c>
      <c r="C298">
        <v>318.158457</v>
      </c>
      <c r="D298">
        <v>26.402218999999999</v>
      </c>
    </row>
    <row r="299" spans="1:4" x14ac:dyDescent="0.15">
      <c r="A299">
        <v>297</v>
      </c>
      <c r="B299">
        <v>292.74190099999998</v>
      </c>
      <c r="C299">
        <v>318.85832299999998</v>
      </c>
      <c r="D299">
        <v>26.116422</v>
      </c>
    </row>
    <row r="300" spans="1:4" x14ac:dyDescent="0.15">
      <c r="A300">
        <v>298</v>
      </c>
      <c r="B300">
        <v>293.72756399999997</v>
      </c>
      <c r="C300">
        <v>319.55835400000001</v>
      </c>
      <c r="D300">
        <v>25.83079</v>
      </c>
    </row>
    <row r="301" spans="1:4" x14ac:dyDescent="0.15">
      <c r="A301">
        <v>299</v>
      </c>
      <c r="B301">
        <v>294.71322700000002</v>
      </c>
      <c r="C301">
        <v>320.25854800000002</v>
      </c>
      <c r="D301">
        <v>25.545321000000001</v>
      </c>
    </row>
    <row r="302" spans="1:4" x14ac:dyDescent="0.15">
      <c r="A302">
        <v>300</v>
      </c>
      <c r="B302">
        <v>295.69889000000001</v>
      </c>
      <c r="C302">
        <v>320.95890300000002</v>
      </c>
      <c r="D302">
        <v>25.260013000000001</v>
      </c>
    </row>
    <row r="303" spans="1:4" x14ac:dyDescent="0.15">
      <c r="A303">
        <v>301</v>
      </c>
      <c r="B303">
        <v>296.68455299999999</v>
      </c>
      <c r="C303">
        <v>321.65941600000002</v>
      </c>
      <c r="D303">
        <v>24.974862999999999</v>
      </c>
    </row>
    <row r="304" spans="1:4" x14ac:dyDescent="0.15">
      <c r="A304">
        <v>302</v>
      </c>
      <c r="B304">
        <v>297.67021599999998</v>
      </c>
      <c r="C304">
        <v>322.36008399999997</v>
      </c>
      <c r="D304">
        <v>24.689868000000001</v>
      </c>
    </row>
    <row r="305" spans="1:4" x14ac:dyDescent="0.15">
      <c r="A305">
        <v>303</v>
      </c>
      <c r="B305">
        <v>298.65587900000003</v>
      </c>
      <c r="C305">
        <v>323.06090599999999</v>
      </c>
      <c r="D305">
        <v>24.405027</v>
      </c>
    </row>
    <row r="306" spans="1:4" x14ac:dyDescent="0.15">
      <c r="A306">
        <v>304</v>
      </c>
      <c r="B306">
        <v>299.64154200000002</v>
      </c>
      <c r="C306">
        <v>323.76187900000002</v>
      </c>
      <c r="D306">
        <v>24.120336999999999</v>
      </c>
    </row>
    <row r="307" spans="1:4" x14ac:dyDescent="0.15">
      <c r="A307">
        <v>305</v>
      </c>
      <c r="B307">
        <v>300.627205</v>
      </c>
      <c r="C307">
        <v>324.46300100000002</v>
      </c>
      <c r="D307">
        <v>23.835796999999999</v>
      </c>
    </row>
    <row r="308" spans="1:4" x14ac:dyDescent="0.15">
      <c r="A308">
        <v>306</v>
      </c>
      <c r="B308">
        <v>301.61286799999999</v>
      </c>
      <c r="C308">
        <v>325.16426999999999</v>
      </c>
      <c r="D308">
        <v>23.551402</v>
      </c>
    </row>
    <row r="309" spans="1:4" x14ac:dyDescent="0.15">
      <c r="A309">
        <v>307</v>
      </c>
      <c r="B309">
        <v>302.59853099999998</v>
      </c>
      <c r="C309">
        <v>325.86568299999999</v>
      </c>
      <c r="D309">
        <v>23.267151999999999</v>
      </c>
    </row>
    <row r="310" spans="1:4" x14ac:dyDescent="0.15">
      <c r="A310">
        <v>308</v>
      </c>
      <c r="B310">
        <v>303.58419400000002</v>
      </c>
      <c r="C310">
        <v>326.56723799999997</v>
      </c>
      <c r="D310">
        <v>22.983044</v>
      </c>
    </row>
    <row r="311" spans="1:4" x14ac:dyDescent="0.15">
      <c r="A311">
        <v>309</v>
      </c>
      <c r="B311">
        <v>304.56985700000001</v>
      </c>
      <c r="C311">
        <v>327.268933</v>
      </c>
      <c r="D311">
        <v>22.699076999999999</v>
      </c>
    </row>
    <row r="312" spans="1:4" x14ac:dyDescent="0.15">
      <c r="A312">
        <v>310</v>
      </c>
      <c r="B312">
        <v>305.55552</v>
      </c>
      <c r="C312">
        <v>327.97076600000003</v>
      </c>
      <c r="D312">
        <v>22.415247000000001</v>
      </c>
    </row>
    <row r="313" spans="1:4" x14ac:dyDescent="0.15">
      <c r="A313">
        <v>311</v>
      </c>
      <c r="B313">
        <v>306.54118299999999</v>
      </c>
      <c r="C313">
        <v>328.67273499999999</v>
      </c>
      <c r="D313">
        <v>22.131551999999999</v>
      </c>
    </row>
    <row r="314" spans="1:4" x14ac:dyDescent="0.15">
      <c r="A314">
        <v>312</v>
      </c>
      <c r="B314">
        <v>307.52684599999998</v>
      </c>
      <c r="C314">
        <v>329.37483700000001</v>
      </c>
      <c r="D314">
        <v>21.847991</v>
      </c>
    </row>
    <row r="315" spans="1:4" x14ac:dyDescent="0.15">
      <c r="A315">
        <v>313</v>
      </c>
      <c r="B315">
        <v>308.51250900000002</v>
      </c>
      <c r="C315">
        <v>330.07706999999999</v>
      </c>
      <c r="D315">
        <v>21.564561999999999</v>
      </c>
    </row>
    <row r="316" spans="1:4" x14ac:dyDescent="0.15">
      <c r="A316">
        <v>314</v>
      </c>
      <c r="B316">
        <v>309.49817200000001</v>
      </c>
      <c r="C316">
        <v>330.77943299999998</v>
      </c>
      <c r="D316">
        <v>21.281261000000001</v>
      </c>
    </row>
    <row r="317" spans="1:4" x14ac:dyDescent="0.15">
      <c r="A317">
        <v>315</v>
      </c>
      <c r="B317">
        <v>310.483835</v>
      </c>
      <c r="C317">
        <v>331.48192299999999</v>
      </c>
      <c r="D317">
        <v>20.998087999999999</v>
      </c>
    </row>
    <row r="318" spans="1:4" x14ac:dyDescent="0.15">
      <c r="A318">
        <v>316</v>
      </c>
      <c r="B318">
        <v>311.46949799999999</v>
      </c>
      <c r="C318">
        <v>332.18453799999997</v>
      </c>
      <c r="D318">
        <v>20.715039999999998</v>
      </c>
    </row>
    <row r="319" spans="1:4" x14ac:dyDescent="0.15">
      <c r="A319">
        <v>317</v>
      </c>
      <c r="B319">
        <v>312.45516099999998</v>
      </c>
      <c r="C319">
        <v>332.88727599999999</v>
      </c>
      <c r="D319">
        <v>20.432115</v>
      </c>
    </row>
    <row r="320" spans="1:4" x14ac:dyDescent="0.15">
      <c r="A320">
        <v>318</v>
      </c>
      <c r="B320">
        <v>313.44082400000002</v>
      </c>
      <c r="C320">
        <v>333.59013499999998</v>
      </c>
      <c r="D320">
        <v>20.149311000000001</v>
      </c>
    </row>
    <row r="321" spans="1:4" x14ac:dyDescent="0.15">
      <c r="A321">
        <v>319</v>
      </c>
      <c r="B321">
        <v>314.42648700000001</v>
      </c>
      <c r="C321">
        <v>334.29311300000001</v>
      </c>
      <c r="D321">
        <v>19.866626</v>
      </c>
    </row>
    <row r="322" spans="1:4" x14ac:dyDescent="0.15">
      <c r="A322">
        <v>320</v>
      </c>
      <c r="B322">
        <v>315.412149</v>
      </c>
      <c r="C322">
        <v>334.99620800000002</v>
      </c>
      <c r="D322">
        <v>19.584057999999999</v>
      </c>
    </row>
    <row r="323" spans="1:4" x14ac:dyDescent="0.15">
      <c r="A323">
        <v>321</v>
      </c>
      <c r="B323">
        <v>316.39781199999999</v>
      </c>
      <c r="C323">
        <v>335.69941799999998</v>
      </c>
      <c r="D323">
        <v>19.301604999999999</v>
      </c>
    </row>
    <row r="324" spans="1:4" x14ac:dyDescent="0.15">
      <c r="A324">
        <v>322</v>
      </c>
      <c r="B324">
        <v>317.38347499999998</v>
      </c>
      <c r="C324">
        <v>336.40274099999999</v>
      </c>
      <c r="D324">
        <v>19.019265000000001</v>
      </c>
    </row>
    <row r="325" spans="1:4" x14ac:dyDescent="0.15">
      <c r="A325">
        <v>323</v>
      </c>
      <c r="B325">
        <v>318.36913800000002</v>
      </c>
      <c r="C325">
        <v>337.10617500000001</v>
      </c>
      <c r="D325">
        <v>18.737036</v>
      </c>
    </row>
    <row r="326" spans="1:4" x14ac:dyDescent="0.15">
      <c r="A326">
        <v>324</v>
      </c>
      <c r="B326">
        <v>319.35480100000001</v>
      </c>
      <c r="C326">
        <v>337.80971799999998</v>
      </c>
      <c r="D326">
        <v>18.454916999999998</v>
      </c>
    </row>
    <row r="327" spans="1:4" x14ac:dyDescent="0.15">
      <c r="A327">
        <v>325</v>
      </c>
      <c r="B327">
        <v>320.340464</v>
      </c>
      <c r="C327">
        <v>338.51336900000001</v>
      </c>
      <c r="D327">
        <v>18.172903999999999</v>
      </c>
    </row>
    <row r="328" spans="1:4" x14ac:dyDescent="0.15">
      <c r="A328">
        <v>326</v>
      </c>
      <c r="B328">
        <v>321.32612699999999</v>
      </c>
      <c r="C328">
        <v>339.21712400000001</v>
      </c>
      <c r="D328">
        <v>17.890996999999999</v>
      </c>
    </row>
    <row r="329" spans="1:4" x14ac:dyDescent="0.15">
      <c r="A329">
        <v>327</v>
      </c>
      <c r="B329">
        <v>322.31178999999997</v>
      </c>
      <c r="C329">
        <v>339.92098399999998</v>
      </c>
      <c r="D329">
        <v>17.609193000000001</v>
      </c>
    </row>
    <row r="330" spans="1:4" x14ac:dyDescent="0.15">
      <c r="A330">
        <v>328</v>
      </c>
      <c r="B330">
        <v>323.29745300000002</v>
      </c>
      <c r="C330">
        <v>340.62494400000003</v>
      </c>
      <c r="D330">
        <v>17.327490999999998</v>
      </c>
    </row>
    <row r="331" spans="1:4" x14ac:dyDescent="0.15">
      <c r="A331">
        <v>329</v>
      </c>
      <c r="B331">
        <v>324.28311600000001</v>
      </c>
      <c r="C331">
        <v>341.329005</v>
      </c>
      <c r="D331">
        <v>17.045888999999999</v>
      </c>
    </row>
    <row r="332" spans="1:4" x14ac:dyDescent="0.15">
      <c r="A332">
        <v>330</v>
      </c>
      <c r="B332">
        <v>325.26877899999999</v>
      </c>
      <c r="C332">
        <v>342.033163</v>
      </c>
      <c r="D332">
        <v>16.764384</v>
      </c>
    </row>
    <row r="333" spans="1:4" x14ac:dyDescent="0.15">
      <c r="A333">
        <v>331</v>
      </c>
      <c r="B333">
        <v>326.25444199999998</v>
      </c>
      <c r="C333">
        <v>342.73741699999999</v>
      </c>
      <c r="D333">
        <v>16.482975</v>
      </c>
    </row>
    <row r="334" spans="1:4" x14ac:dyDescent="0.15">
      <c r="A334">
        <v>332</v>
      </c>
      <c r="B334">
        <v>327.24010500000003</v>
      </c>
      <c r="C334">
        <v>343.44176599999997</v>
      </c>
      <c r="D334">
        <v>16.20166</v>
      </c>
    </row>
    <row r="335" spans="1:4" x14ac:dyDescent="0.15">
      <c r="A335">
        <v>333</v>
      </c>
      <c r="B335">
        <v>328.22576800000002</v>
      </c>
      <c r="C335">
        <v>344.14620600000001</v>
      </c>
      <c r="D335">
        <v>15.920438000000001</v>
      </c>
    </row>
    <row r="336" spans="1:4" x14ac:dyDescent="0.15">
      <c r="A336">
        <v>334</v>
      </c>
      <c r="B336">
        <v>329.211431</v>
      </c>
      <c r="C336">
        <v>344.85073699999998</v>
      </c>
      <c r="D336">
        <v>15.639305999999999</v>
      </c>
    </row>
    <row r="337" spans="1:4" x14ac:dyDescent="0.15">
      <c r="A337">
        <v>335</v>
      </c>
      <c r="B337">
        <v>330.19709399999999</v>
      </c>
      <c r="C337">
        <v>345.55535700000001</v>
      </c>
      <c r="D337">
        <v>15.358263000000001</v>
      </c>
    </row>
    <row r="338" spans="1:4" x14ac:dyDescent="0.15">
      <c r="A338">
        <v>336</v>
      </c>
      <c r="B338">
        <v>331.18275699999998</v>
      </c>
      <c r="C338">
        <v>346.260064</v>
      </c>
      <c r="D338">
        <v>15.077306999999999</v>
      </c>
    </row>
    <row r="339" spans="1:4" x14ac:dyDescent="0.15">
      <c r="A339">
        <v>337</v>
      </c>
      <c r="B339">
        <v>332.16842000000003</v>
      </c>
      <c r="C339">
        <v>346.964856</v>
      </c>
      <c r="D339">
        <v>14.796436</v>
      </c>
    </row>
    <row r="340" spans="1:4" x14ac:dyDescent="0.15">
      <c r="A340">
        <v>338</v>
      </c>
      <c r="B340">
        <v>333.15408300000001</v>
      </c>
      <c r="C340">
        <v>347.66973100000001</v>
      </c>
      <c r="D340">
        <v>14.515648000000001</v>
      </c>
    </row>
    <row r="341" spans="1:4" x14ac:dyDescent="0.15">
      <c r="A341">
        <v>339</v>
      </c>
      <c r="B341">
        <v>334.139746</v>
      </c>
      <c r="C341">
        <v>348.37468799999999</v>
      </c>
      <c r="D341">
        <v>14.234942</v>
      </c>
    </row>
    <row r="342" spans="1:4" x14ac:dyDescent="0.15">
      <c r="A342">
        <v>340</v>
      </c>
      <c r="B342">
        <v>335.12540899999999</v>
      </c>
      <c r="C342">
        <v>349.079725</v>
      </c>
      <c r="D342">
        <v>13.954316</v>
      </c>
    </row>
    <row r="343" spans="1:4" x14ac:dyDescent="0.15">
      <c r="A343">
        <v>341</v>
      </c>
      <c r="B343">
        <v>336.11107199999998</v>
      </c>
      <c r="C343">
        <v>349.78483999999997</v>
      </c>
      <c r="D343">
        <v>13.673768000000001</v>
      </c>
    </row>
    <row r="344" spans="1:4" x14ac:dyDescent="0.15">
      <c r="A344">
        <v>342</v>
      </c>
      <c r="B344">
        <v>337.09673500000002</v>
      </c>
      <c r="C344">
        <v>350.49003199999999</v>
      </c>
      <c r="D344">
        <v>13.393297</v>
      </c>
    </row>
    <row r="345" spans="1:4" x14ac:dyDescent="0.15">
      <c r="A345">
        <v>343</v>
      </c>
      <c r="B345">
        <v>338.08239800000001</v>
      </c>
      <c r="C345">
        <v>351.19529799999998</v>
      </c>
      <c r="D345">
        <v>13.1129</v>
      </c>
    </row>
    <row r="346" spans="1:4" x14ac:dyDescent="0.15">
      <c r="A346">
        <v>344</v>
      </c>
      <c r="B346">
        <v>339.068061</v>
      </c>
      <c r="C346">
        <v>351.90063700000002</v>
      </c>
      <c r="D346">
        <v>12.832577000000001</v>
      </c>
    </row>
    <row r="347" spans="1:4" x14ac:dyDescent="0.15">
      <c r="A347">
        <v>345</v>
      </c>
      <c r="B347">
        <v>340.05372399999999</v>
      </c>
      <c r="C347">
        <v>352.60604799999999</v>
      </c>
      <c r="D347">
        <v>12.552324</v>
      </c>
    </row>
    <row r="348" spans="1:4" x14ac:dyDescent="0.15">
      <c r="A348">
        <v>346</v>
      </c>
      <c r="B348">
        <v>341.03938699999998</v>
      </c>
      <c r="C348">
        <v>353.31152800000001</v>
      </c>
      <c r="D348">
        <v>12.272142000000001</v>
      </c>
    </row>
    <row r="349" spans="1:4" x14ac:dyDescent="0.15">
      <c r="A349">
        <v>347</v>
      </c>
      <c r="B349">
        <v>342.02505000000002</v>
      </c>
      <c r="C349">
        <v>354.01707699999997</v>
      </c>
      <c r="D349">
        <v>11.992027</v>
      </c>
    </row>
    <row r="350" spans="1:4" x14ac:dyDescent="0.15">
      <c r="A350">
        <v>348</v>
      </c>
      <c r="B350">
        <v>343.01071300000001</v>
      </c>
      <c r="C350">
        <v>354.722691</v>
      </c>
      <c r="D350">
        <v>11.711978999999999</v>
      </c>
    </row>
    <row r="351" spans="1:4" x14ac:dyDescent="0.15">
      <c r="A351">
        <v>349</v>
      </c>
      <c r="B351">
        <v>343.996376</v>
      </c>
      <c r="C351">
        <v>355.42837100000003</v>
      </c>
      <c r="D351">
        <v>11.431995000000001</v>
      </c>
    </row>
    <row r="352" spans="1:4" x14ac:dyDescent="0.15">
      <c r="A352">
        <v>350</v>
      </c>
      <c r="B352">
        <v>344.98203899999999</v>
      </c>
      <c r="C352">
        <v>356.13411300000001</v>
      </c>
      <c r="D352">
        <v>11.152074000000001</v>
      </c>
    </row>
    <row r="353" spans="1:4" x14ac:dyDescent="0.15">
      <c r="A353">
        <v>351</v>
      </c>
      <c r="B353">
        <v>345.96770099999998</v>
      </c>
      <c r="C353">
        <v>356.83991700000001</v>
      </c>
      <c r="D353">
        <v>10.872215000000001</v>
      </c>
    </row>
    <row r="354" spans="1:4" x14ac:dyDescent="0.15">
      <c r="A354">
        <v>352</v>
      </c>
      <c r="B354">
        <v>346.95336400000002</v>
      </c>
      <c r="C354">
        <v>357.54577999999998</v>
      </c>
      <c r="D354">
        <v>10.592416</v>
      </c>
    </row>
    <row r="355" spans="1:4" x14ac:dyDescent="0.15">
      <c r="A355">
        <v>353</v>
      </c>
      <c r="B355">
        <v>347.93902700000001</v>
      </c>
      <c r="C355">
        <v>358.25170200000002</v>
      </c>
      <c r="D355">
        <v>10.312673999999999</v>
      </c>
    </row>
    <row r="356" spans="1:4" x14ac:dyDescent="0.15">
      <c r="A356">
        <v>354</v>
      </c>
      <c r="B356">
        <v>348.92469</v>
      </c>
      <c r="C356">
        <v>358.95767999999998</v>
      </c>
      <c r="D356">
        <v>10.03299</v>
      </c>
    </row>
    <row r="357" spans="1:4" x14ac:dyDescent="0.15">
      <c r="A357">
        <v>355</v>
      </c>
      <c r="B357">
        <v>349.91035299999999</v>
      </c>
      <c r="C357">
        <v>359.66371299999997</v>
      </c>
      <c r="D357">
        <v>9.7533600000000007</v>
      </c>
    </row>
    <row r="358" spans="1:4" x14ac:dyDescent="0.15">
      <c r="A358">
        <v>356</v>
      </c>
      <c r="B358">
        <v>350.89601599999997</v>
      </c>
      <c r="C358">
        <v>0.36979899999999999</v>
      </c>
      <c r="D358">
        <v>9.4737829999999992</v>
      </c>
    </row>
    <row r="359" spans="1:4" x14ac:dyDescent="0.15">
      <c r="A359">
        <v>357</v>
      </c>
      <c r="B359">
        <v>351.88167900000002</v>
      </c>
      <c r="C359">
        <v>1.0759369999999999</v>
      </c>
      <c r="D359">
        <v>9.1942579999999996</v>
      </c>
    </row>
    <row r="360" spans="1:4" x14ac:dyDescent="0.15">
      <c r="A360">
        <v>358</v>
      </c>
      <c r="B360">
        <v>352.86734200000001</v>
      </c>
      <c r="C360">
        <v>1.782125</v>
      </c>
      <c r="D360">
        <v>8.9147829999999999</v>
      </c>
    </row>
    <row r="361" spans="1:4" x14ac:dyDescent="0.15">
      <c r="A361">
        <v>359</v>
      </c>
      <c r="B361">
        <v>353.853005</v>
      </c>
      <c r="C361">
        <v>2.488362</v>
      </c>
      <c r="D361">
        <v>8.6353570000000008</v>
      </c>
    </row>
    <row r="362" spans="1:4" x14ac:dyDescent="0.15">
      <c r="A362">
        <v>360</v>
      </c>
      <c r="B362">
        <v>354.83866799999998</v>
      </c>
      <c r="C362">
        <v>3.1946460000000001</v>
      </c>
      <c r="D362">
        <v>8.3559780000000003</v>
      </c>
    </row>
    <row r="363" spans="1:4" x14ac:dyDescent="0.15">
      <c r="A363">
        <v>361</v>
      </c>
      <c r="B363">
        <v>355.82433099999997</v>
      </c>
      <c r="C363">
        <v>3.9009749999999999</v>
      </c>
      <c r="D363">
        <v>8.0766439999999999</v>
      </c>
    </row>
    <row r="364" spans="1:4" x14ac:dyDescent="0.15">
      <c r="A364">
        <v>362</v>
      </c>
      <c r="B364">
        <v>356.80999400000002</v>
      </c>
      <c r="C364">
        <v>4.607348</v>
      </c>
      <c r="D364">
        <v>7.7973530000000002</v>
      </c>
    </row>
    <row r="365" spans="1:4" x14ac:dyDescent="0.15">
      <c r="A365">
        <v>363</v>
      </c>
      <c r="B365">
        <v>357.79565700000001</v>
      </c>
      <c r="C365">
        <v>5.3137629999999998</v>
      </c>
      <c r="D365">
        <v>7.5181050000000003</v>
      </c>
    </row>
    <row r="366" spans="1:4" x14ac:dyDescent="0.15">
      <c r="A366">
        <v>364</v>
      </c>
      <c r="B366">
        <v>358.78131999999999</v>
      </c>
      <c r="C366">
        <v>6.0202179999999998</v>
      </c>
      <c r="D366">
        <v>7.2388979999999998</v>
      </c>
    </row>
    <row r="367" spans="1:4" x14ac:dyDescent="0.15">
      <c r="A367">
        <v>365</v>
      </c>
      <c r="B367">
        <v>359.76698299999998</v>
      </c>
      <c r="C367">
        <v>6.7267130000000002</v>
      </c>
      <c r="D367">
        <v>6.9597300000000004</v>
      </c>
    </row>
    <row r="368" spans="1:4" x14ac:dyDescent="0.15">
      <c r="A368">
        <v>366</v>
      </c>
      <c r="B368">
        <v>0.75264600000000004</v>
      </c>
      <c r="C368">
        <v>7.4332459999999996</v>
      </c>
      <c r="D368">
        <v>6.6806000000000001</v>
      </c>
    </row>
    <row r="369" spans="1:4" x14ac:dyDescent="0.15">
      <c r="A369">
        <v>367</v>
      </c>
      <c r="B369">
        <v>1.7383090000000001</v>
      </c>
      <c r="C369">
        <v>8.1398139999999994</v>
      </c>
      <c r="D369">
        <v>6.4015050000000002</v>
      </c>
    </row>
    <row r="370" spans="1:4" x14ac:dyDescent="0.15">
      <c r="A370">
        <v>368</v>
      </c>
      <c r="B370">
        <v>2.7239719999999998</v>
      </c>
      <c r="C370">
        <v>8.8464170000000006</v>
      </c>
      <c r="D370">
        <v>6.1224449999999999</v>
      </c>
    </row>
    <row r="371" spans="1:4" x14ac:dyDescent="0.15">
      <c r="A371">
        <v>369</v>
      </c>
      <c r="B371">
        <v>3.709635</v>
      </c>
      <c r="C371">
        <v>9.5530530000000002</v>
      </c>
      <c r="D371">
        <v>5.8434179999999998</v>
      </c>
    </row>
    <row r="372" spans="1:4" x14ac:dyDescent="0.15">
      <c r="A372">
        <v>370</v>
      </c>
      <c r="B372">
        <v>4.6952980000000002</v>
      </c>
      <c r="C372">
        <v>10.259721000000001</v>
      </c>
      <c r="D372">
        <v>5.5644229999999997</v>
      </c>
    </row>
    <row r="373" spans="1:4" x14ac:dyDescent="0.15">
      <c r="A373">
        <v>371</v>
      </c>
      <c r="B373">
        <v>5.6809609999999999</v>
      </c>
      <c r="C373">
        <v>10.966418000000001</v>
      </c>
      <c r="D373">
        <v>5.2854570000000001</v>
      </c>
    </row>
    <row r="374" spans="1:4" x14ac:dyDescent="0.15">
      <c r="A374">
        <v>372</v>
      </c>
      <c r="B374">
        <v>6.6666239999999997</v>
      </c>
      <c r="C374">
        <v>11.673144000000001</v>
      </c>
      <c r="D374">
        <v>5.0065200000000001</v>
      </c>
    </row>
    <row r="375" spans="1:4" x14ac:dyDescent="0.15">
      <c r="A375">
        <v>373</v>
      </c>
      <c r="B375">
        <v>7.6522870000000003</v>
      </c>
      <c r="C375">
        <v>12.379896</v>
      </c>
      <c r="D375">
        <v>4.7276100000000003</v>
      </c>
    </row>
    <row r="376" spans="1:4" x14ac:dyDescent="0.15">
      <c r="A376">
        <v>374</v>
      </c>
      <c r="B376">
        <v>8.63795</v>
      </c>
      <c r="C376">
        <v>13.086674</v>
      </c>
      <c r="D376">
        <v>4.4487249999999996</v>
      </c>
    </row>
    <row r="377" spans="1:4" x14ac:dyDescent="0.15">
      <c r="A377">
        <v>375</v>
      </c>
      <c r="B377">
        <v>9.6236130000000006</v>
      </c>
      <c r="C377">
        <v>13.793476</v>
      </c>
      <c r="D377">
        <v>4.1698639999999996</v>
      </c>
    </row>
    <row r="378" spans="1:4" x14ac:dyDescent="0.15">
      <c r="A378">
        <v>376</v>
      </c>
      <c r="B378">
        <v>10.609275999999999</v>
      </c>
      <c r="C378">
        <v>14.500301</v>
      </c>
      <c r="D378">
        <v>3.891025</v>
      </c>
    </row>
    <row r="379" spans="1:4" x14ac:dyDescent="0.15">
      <c r="A379">
        <v>377</v>
      </c>
      <c r="B379">
        <v>11.594939</v>
      </c>
      <c r="C379">
        <v>15.207146</v>
      </c>
      <c r="D379">
        <v>3.6122070000000002</v>
      </c>
    </row>
    <row r="380" spans="1:4" x14ac:dyDescent="0.15">
      <c r="A380">
        <v>378</v>
      </c>
      <c r="B380">
        <v>12.580602000000001</v>
      </c>
      <c r="C380">
        <v>15.914009999999999</v>
      </c>
      <c r="D380">
        <v>3.3334079999999999</v>
      </c>
    </row>
    <row r="381" spans="1:4" x14ac:dyDescent="0.15">
      <c r="A381">
        <v>379</v>
      </c>
      <c r="B381">
        <v>13.566265</v>
      </c>
      <c r="C381">
        <v>16.620892000000001</v>
      </c>
      <c r="D381">
        <v>3.0546280000000001</v>
      </c>
    </row>
    <row r="382" spans="1:4" x14ac:dyDescent="0.15">
      <c r="A382">
        <v>380</v>
      </c>
      <c r="B382">
        <v>14.551928</v>
      </c>
      <c r="C382">
        <v>17.327791000000001</v>
      </c>
      <c r="D382">
        <v>2.7758630000000002</v>
      </c>
    </row>
    <row r="383" spans="1:4" x14ac:dyDescent="0.15">
      <c r="A383">
        <v>381</v>
      </c>
      <c r="B383">
        <v>15.53759</v>
      </c>
      <c r="C383">
        <v>18.034704000000001</v>
      </c>
      <c r="D383">
        <v>2.4971139999999998</v>
      </c>
    </row>
    <row r="384" spans="1:4" x14ac:dyDescent="0.15">
      <c r="A384">
        <v>382</v>
      </c>
      <c r="B384">
        <v>16.523253</v>
      </c>
      <c r="C384">
        <v>18.741631000000002</v>
      </c>
      <c r="D384">
        <v>2.218378</v>
      </c>
    </row>
    <row r="385" spans="1:4" x14ac:dyDescent="0.15">
      <c r="A385">
        <v>383</v>
      </c>
      <c r="B385">
        <v>17.508915999999999</v>
      </c>
      <c r="C385">
        <v>19.44857</v>
      </c>
      <c r="D385">
        <v>1.9396530000000001</v>
      </c>
    </row>
    <row r="386" spans="1:4" x14ac:dyDescent="0.15">
      <c r="A386">
        <v>384</v>
      </c>
      <c r="B386">
        <v>18.494579000000002</v>
      </c>
      <c r="C386">
        <v>20.155519000000002</v>
      </c>
      <c r="D386">
        <v>1.6609389999999999</v>
      </c>
    </row>
    <row r="387" spans="1:4" x14ac:dyDescent="0.15">
      <c r="A387">
        <v>385</v>
      </c>
      <c r="B387">
        <v>19.480242000000001</v>
      </c>
      <c r="C387">
        <v>20.862476999999998</v>
      </c>
      <c r="D387">
        <v>1.382234</v>
      </c>
    </row>
    <row r="388" spans="1:4" x14ac:dyDescent="0.15">
      <c r="A388">
        <v>386</v>
      </c>
      <c r="B388">
        <v>20.465904999999999</v>
      </c>
      <c r="C388">
        <v>21.569441999999999</v>
      </c>
      <c r="D388">
        <v>1.103537</v>
      </c>
    </row>
    <row r="389" spans="1:4" x14ac:dyDescent="0.15">
      <c r="A389">
        <v>387</v>
      </c>
      <c r="B389">
        <v>21.451568000000002</v>
      </c>
      <c r="C389">
        <v>22.276413000000002</v>
      </c>
      <c r="D389">
        <v>0.82484500000000005</v>
      </c>
    </row>
    <row r="390" spans="1:4" x14ac:dyDescent="0.15">
      <c r="A390">
        <v>388</v>
      </c>
      <c r="B390">
        <v>22.437231000000001</v>
      </c>
      <c r="C390">
        <v>22.983388999999999</v>
      </c>
      <c r="D390">
        <v>0.546157</v>
      </c>
    </row>
    <row r="391" spans="1:4" x14ac:dyDescent="0.15">
      <c r="A391">
        <v>389</v>
      </c>
      <c r="B391">
        <v>23.422893999999999</v>
      </c>
      <c r="C391">
        <v>23.690366999999998</v>
      </c>
      <c r="D391">
        <v>0.26747300000000002</v>
      </c>
    </row>
    <row r="392" spans="1:4" x14ac:dyDescent="0.15">
      <c r="A392">
        <v>390</v>
      </c>
      <c r="B392">
        <v>24.408556999999998</v>
      </c>
      <c r="C392">
        <v>24.397347</v>
      </c>
      <c r="D392">
        <v>359.98878999999999</v>
      </c>
    </row>
    <row r="393" spans="1:4" x14ac:dyDescent="0.15">
      <c r="A393">
        <v>391</v>
      </c>
      <c r="B393">
        <v>25.394220000000001</v>
      </c>
      <c r="C393">
        <v>25.104327000000001</v>
      </c>
      <c r="D393">
        <v>359.71010699999999</v>
      </c>
    </row>
    <row r="394" spans="1:4" x14ac:dyDescent="0.15">
      <c r="A394">
        <v>392</v>
      </c>
      <c r="B394">
        <v>26.379883</v>
      </c>
      <c r="C394">
        <v>25.811305000000001</v>
      </c>
      <c r="D394">
        <v>359.431422</v>
      </c>
    </row>
    <row r="395" spans="1:4" x14ac:dyDescent="0.15">
      <c r="A395">
        <v>393</v>
      </c>
      <c r="B395">
        <v>27.365545999999998</v>
      </c>
      <c r="C395">
        <v>26.518280000000001</v>
      </c>
      <c r="D395">
        <v>359.15273400000001</v>
      </c>
    </row>
    <row r="396" spans="1:4" x14ac:dyDescent="0.15">
      <c r="A396">
        <v>394</v>
      </c>
      <c r="B396">
        <v>28.351209000000001</v>
      </c>
      <c r="C396">
        <v>27.225251</v>
      </c>
      <c r="D396">
        <v>358.87404199999997</v>
      </c>
    </row>
    <row r="397" spans="1:4" x14ac:dyDescent="0.15">
      <c r="A397">
        <v>395</v>
      </c>
      <c r="B397">
        <v>29.336872</v>
      </c>
      <c r="C397">
        <v>27.932216</v>
      </c>
      <c r="D397">
        <v>358.59534400000001</v>
      </c>
    </row>
    <row r="398" spans="1:4" x14ac:dyDescent="0.15">
      <c r="A398">
        <v>396</v>
      </c>
      <c r="B398">
        <v>30.322534999999998</v>
      </c>
      <c r="C398">
        <v>28.639173</v>
      </c>
      <c r="D398">
        <v>358.31663800000001</v>
      </c>
    </row>
    <row r="399" spans="1:4" x14ac:dyDescent="0.15">
      <c r="A399">
        <v>397</v>
      </c>
      <c r="B399">
        <v>31.308198000000001</v>
      </c>
      <c r="C399">
        <v>29.346121</v>
      </c>
      <c r="D399">
        <v>358.03792299999998</v>
      </c>
    </row>
    <row r="400" spans="1:4" x14ac:dyDescent="0.15">
      <c r="A400">
        <v>398</v>
      </c>
      <c r="B400">
        <v>32.293861</v>
      </c>
      <c r="C400">
        <v>30.053059000000001</v>
      </c>
      <c r="D400">
        <v>357.75919800000003</v>
      </c>
    </row>
    <row r="401" spans="1:4" x14ac:dyDescent="0.15">
      <c r="A401">
        <v>399</v>
      </c>
      <c r="B401">
        <v>33.279524000000002</v>
      </c>
      <c r="C401">
        <v>30.759985</v>
      </c>
      <c r="D401">
        <v>357.48046099999999</v>
      </c>
    </row>
    <row r="402" spans="1:4" x14ac:dyDescent="0.15">
      <c r="A402">
        <v>400</v>
      </c>
      <c r="B402">
        <v>34.265186999999997</v>
      </c>
      <c r="C402">
        <v>31.466896999999999</v>
      </c>
      <c r="D402">
        <v>357.20170999999999</v>
      </c>
    </row>
    <row r="403" spans="1:4" x14ac:dyDescent="0.15">
      <c r="A403">
        <v>401</v>
      </c>
      <c r="B403">
        <v>35.25085</v>
      </c>
      <c r="C403">
        <v>32.173794000000001</v>
      </c>
      <c r="D403">
        <v>356.92294399999997</v>
      </c>
    </row>
    <row r="404" spans="1:4" x14ac:dyDescent="0.15">
      <c r="A404">
        <v>402</v>
      </c>
      <c r="B404">
        <v>36.236513000000002</v>
      </c>
      <c r="C404">
        <v>32.880674999999997</v>
      </c>
      <c r="D404">
        <v>356.64416199999999</v>
      </c>
    </row>
    <row r="405" spans="1:4" x14ac:dyDescent="0.15">
      <c r="A405">
        <v>403</v>
      </c>
      <c r="B405">
        <v>37.222175999999997</v>
      </c>
      <c r="C405">
        <v>33.587538000000002</v>
      </c>
      <c r="D405">
        <v>356.365362</v>
      </c>
    </row>
    <row r="406" spans="1:4" x14ac:dyDescent="0.15">
      <c r="A406">
        <v>404</v>
      </c>
      <c r="B406">
        <v>38.207839</v>
      </c>
      <c r="C406">
        <v>34.294381000000001</v>
      </c>
      <c r="D406">
        <v>356.08654300000001</v>
      </c>
    </row>
    <row r="407" spans="1:4" x14ac:dyDescent="0.15">
      <c r="A407">
        <v>405</v>
      </c>
      <c r="B407">
        <v>39.193502000000002</v>
      </c>
      <c r="C407">
        <v>35.001204000000001</v>
      </c>
      <c r="D407">
        <v>355.80770200000001</v>
      </c>
    </row>
    <row r="408" spans="1:4" x14ac:dyDescent="0.15">
      <c r="A408">
        <v>406</v>
      </c>
      <c r="B408">
        <v>40.179164999999998</v>
      </c>
      <c r="C408">
        <v>35.708004000000003</v>
      </c>
      <c r="D408">
        <v>355.528839</v>
      </c>
    </row>
    <row r="409" spans="1:4" x14ac:dyDescent="0.15">
      <c r="A409">
        <v>407</v>
      </c>
      <c r="B409">
        <v>41.164828</v>
      </c>
      <c r="C409">
        <v>36.41478</v>
      </c>
      <c r="D409">
        <v>355.24995200000001</v>
      </c>
    </row>
    <row r="410" spans="1:4" x14ac:dyDescent="0.15">
      <c r="A410">
        <v>408</v>
      </c>
      <c r="B410">
        <v>42.150491000000002</v>
      </c>
      <c r="C410">
        <v>37.121530999999997</v>
      </c>
      <c r="D410">
        <v>354.97104000000002</v>
      </c>
    </row>
    <row r="411" spans="1:4" x14ac:dyDescent="0.15">
      <c r="A411">
        <v>409</v>
      </c>
      <c r="B411">
        <v>43.136153999999998</v>
      </c>
      <c r="C411">
        <v>37.828254000000001</v>
      </c>
      <c r="D411">
        <v>354.69210099999998</v>
      </c>
    </row>
    <row r="412" spans="1:4" x14ac:dyDescent="0.15">
      <c r="A412">
        <v>410</v>
      </c>
      <c r="B412">
        <v>44.121817</v>
      </c>
      <c r="C412">
        <v>38.534948999999997</v>
      </c>
      <c r="D412">
        <v>354.41313300000002</v>
      </c>
    </row>
    <row r="413" spans="1:4" x14ac:dyDescent="0.15">
      <c r="A413">
        <v>411</v>
      </c>
      <c r="B413">
        <v>45.107478999999998</v>
      </c>
      <c r="C413">
        <v>39.241613999999998</v>
      </c>
      <c r="D413">
        <v>354.13413500000001</v>
      </c>
    </row>
    <row r="414" spans="1:4" x14ac:dyDescent="0.15">
      <c r="A414">
        <v>412</v>
      </c>
      <c r="B414">
        <v>46.093142</v>
      </c>
      <c r="C414">
        <v>39.948248</v>
      </c>
      <c r="D414">
        <v>353.85510499999998</v>
      </c>
    </row>
    <row r="415" spans="1:4" x14ac:dyDescent="0.15">
      <c r="A415">
        <v>413</v>
      </c>
      <c r="B415">
        <v>47.078805000000003</v>
      </c>
      <c r="C415">
        <v>40.654848000000001</v>
      </c>
      <c r="D415">
        <v>353.57604199999997</v>
      </c>
    </row>
    <row r="416" spans="1:4" x14ac:dyDescent="0.15">
      <c r="A416">
        <v>414</v>
      </c>
      <c r="B416">
        <v>48.064467999999998</v>
      </c>
      <c r="C416">
        <v>41.361414000000003</v>
      </c>
      <c r="D416">
        <v>353.29694499999999</v>
      </c>
    </row>
    <row r="417" spans="1:4" x14ac:dyDescent="0.15">
      <c r="A417">
        <v>415</v>
      </c>
      <c r="B417">
        <v>49.050131</v>
      </c>
      <c r="C417">
        <v>42.067943</v>
      </c>
      <c r="D417">
        <v>353.01781199999999</v>
      </c>
    </row>
    <row r="418" spans="1:4" x14ac:dyDescent="0.15">
      <c r="A418">
        <v>416</v>
      </c>
      <c r="B418">
        <v>50.035794000000003</v>
      </c>
      <c r="C418">
        <v>42.774434999999997</v>
      </c>
      <c r="D418">
        <v>352.73863999999998</v>
      </c>
    </row>
    <row r="419" spans="1:4" x14ac:dyDescent="0.15">
      <c r="A419">
        <v>417</v>
      </c>
      <c r="B419">
        <v>51.021456999999998</v>
      </c>
      <c r="C419">
        <v>43.480887000000003</v>
      </c>
      <c r="D419">
        <v>352.45943</v>
      </c>
    </row>
    <row r="420" spans="1:4" x14ac:dyDescent="0.15">
      <c r="A420">
        <v>418</v>
      </c>
      <c r="B420">
        <v>52.00712</v>
      </c>
      <c r="C420">
        <v>44.187299000000003</v>
      </c>
      <c r="D420">
        <v>352.18017900000001</v>
      </c>
    </row>
    <row r="421" spans="1:4" x14ac:dyDescent="0.15">
      <c r="A421">
        <v>419</v>
      </c>
      <c r="B421">
        <v>52.992783000000003</v>
      </c>
      <c r="C421">
        <v>44.893667999999998</v>
      </c>
      <c r="D421">
        <v>351.90088500000002</v>
      </c>
    </row>
    <row r="422" spans="1:4" x14ac:dyDescent="0.15">
      <c r="A422">
        <v>420</v>
      </c>
      <c r="B422">
        <v>53.978445999999998</v>
      </c>
      <c r="C422">
        <v>45.599994000000002</v>
      </c>
      <c r="D422">
        <v>351.62154800000002</v>
      </c>
    </row>
    <row r="423" spans="1:4" x14ac:dyDescent="0.15">
      <c r="A423">
        <v>421</v>
      </c>
      <c r="B423">
        <v>54.964109000000001</v>
      </c>
      <c r="C423">
        <v>46.306274000000002</v>
      </c>
      <c r="D423">
        <v>351.34216400000003</v>
      </c>
    </row>
    <row r="424" spans="1:4" x14ac:dyDescent="0.15">
      <c r="A424">
        <v>422</v>
      </c>
      <c r="B424">
        <v>55.949772000000003</v>
      </c>
      <c r="C424">
        <v>47.012506000000002</v>
      </c>
      <c r="D424">
        <v>351.06273399999998</v>
      </c>
    </row>
    <row r="425" spans="1:4" x14ac:dyDescent="0.15">
      <c r="A425">
        <v>423</v>
      </c>
      <c r="B425">
        <v>56.935434999999998</v>
      </c>
      <c r="C425">
        <v>47.718691</v>
      </c>
      <c r="D425">
        <v>350.783255</v>
      </c>
    </row>
    <row r="426" spans="1:4" x14ac:dyDescent="0.15">
      <c r="A426">
        <v>424</v>
      </c>
      <c r="B426">
        <v>57.921098000000001</v>
      </c>
      <c r="C426">
        <v>48.424824999999998</v>
      </c>
      <c r="D426">
        <v>350.50372599999997</v>
      </c>
    </row>
    <row r="427" spans="1:4" x14ac:dyDescent="0.15">
      <c r="A427">
        <v>425</v>
      </c>
      <c r="B427">
        <v>58.906761000000003</v>
      </c>
      <c r="C427">
        <v>49.130907000000001</v>
      </c>
      <c r="D427">
        <v>350.22414600000002</v>
      </c>
    </row>
    <row r="428" spans="1:4" x14ac:dyDescent="0.15">
      <c r="A428">
        <v>426</v>
      </c>
      <c r="B428">
        <v>59.892423999999998</v>
      </c>
      <c r="C428">
        <v>49.836934999999997</v>
      </c>
      <c r="D428">
        <v>349.94451099999998</v>
      </c>
    </row>
    <row r="429" spans="1:4" x14ac:dyDescent="0.15">
      <c r="A429">
        <v>427</v>
      </c>
      <c r="B429">
        <v>60.878087000000001</v>
      </c>
      <c r="C429">
        <v>50.542909000000002</v>
      </c>
      <c r="D429">
        <v>349.66482200000002</v>
      </c>
    </row>
    <row r="430" spans="1:4" x14ac:dyDescent="0.15">
      <c r="A430">
        <v>428</v>
      </c>
      <c r="B430">
        <v>61.863750000000003</v>
      </c>
      <c r="C430">
        <v>51.248826000000001</v>
      </c>
      <c r="D430">
        <v>349.38507600000003</v>
      </c>
    </row>
    <row r="431" spans="1:4" x14ac:dyDescent="0.15">
      <c r="A431">
        <v>429</v>
      </c>
      <c r="B431">
        <v>62.849412999999998</v>
      </c>
      <c r="C431">
        <v>51.954684999999998</v>
      </c>
      <c r="D431">
        <v>349.10527200000001</v>
      </c>
    </row>
    <row r="432" spans="1:4" x14ac:dyDescent="0.15">
      <c r="A432">
        <v>430</v>
      </c>
      <c r="B432">
        <v>63.835076000000001</v>
      </c>
      <c r="C432">
        <v>52.660483999999997</v>
      </c>
      <c r="D432">
        <v>348.82540799999998</v>
      </c>
    </row>
    <row r="433" spans="1:4" x14ac:dyDescent="0.15">
      <c r="A433">
        <v>431</v>
      </c>
      <c r="B433">
        <v>64.820739000000003</v>
      </c>
      <c r="C433">
        <v>53.366221000000003</v>
      </c>
      <c r="D433">
        <v>348.54548199999999</v>
      </c>
    </row>
    <row r="434" spans="1:4" x14ac:dyDescent="0.15">
      <c r="A434">
        <v>432</v>
      </c>
      <c r="B434">
        <v>65.806402000000006</v>
      </c>
      <c r="C434">
        <v>54.071894999999998</v>
      </c>
      <c r="D434">
        <v>348.26549299999999</v>
      </c>
    </row>
    <row r="435" spans="1:4" x14ac:dyDescent="0.15">
      <c r="A435">
        <v>433</v>
      </c>
      <c r="B435">
        <v>66.792064999999994</v>
      </c>
      <c r="C435">
        <v>54.777504</v>
      </c>
      <c r="D435">
        <v>347.98543999999998</v>
      </c>
    </row>
    <row r="436" spans="1:4" x14ac:dyDescent="0.15">
      <c r="A436">
        <v>434</v>
      </c>
      <c r="B436">
        <v>67.777727999999996</v>
      </c>
      <c r="C436">
        <v>55.483046999999999</v>
      </c>
      <c r="D436">
        <v>347.70531999999997</v>
      </c>
    </row>
    <row r="437" spans="1:4" x14ac:dyDescent="0.15">
      <c r="A437">
        <v>435</v>
      </c>
      <c r="B437">
        <v>68.763390999999999</v>
      </c>
      <c r="C437">
        <v>56.188521999999999</v>
      </c>
      <c r="D437">
        <v>347.42513100000002</v>
      </c>
    </row>
    <row r="438" spans="1:4" x14ac:dyDescent="0.15">
      <c r="A438">
        <v>436</v>
      </c>
      <c r="B438">
        <v>69.749054000000001</v>
      </c>
      <c r="C438">
        <v>56.893926999999998</v>
      </c>
      <c r="D438">
        <v>347.14487300000002</v>
      </c>
    </row>
    <row r="439" spans="1:4" x14ac:dyDescent="0.15">
      <c r="A439">
        <v>437</v>
      </c>
      <c r="B439">
        <v>70.734717000000003</v>
      </c>
      <c r="C439">
        <v>57.599260999999998</v>
      </c>
      <c r="D439">
        <v>346.86454400000002</v>
      </c>
    </row>
    <row r="440" spans="1:4" x14ac:dyDescent="0.15">
      <c r="A440">
        <v>438</v>
      </c>
      <c r="B440">
        <v>71.720380000000006</v>
      </c>
      <c r="C440">
        <v>58.304521000000001</v>
      </c>
      <c r="D440">
        <v>346.58414099999999</v>
      </c>
    </row>
    <row r="441" spans="1:4" x14ac:dyDescent="0.15">
      <c r="A441">
        <v>439</v>
      </c>
      <c r="B441">
        <v>72.706042999999994</v>
      </c>
      <c r="C441">
        <v>59.009706000000001</v>
      </c>
      <c r="D441">
        <v>346.30366400000003</v>
      </c>
    </row>
    <row r="442" spans="1:4" x14ac:dyDescent="0.15">
      <c r="A442">
        <v>440</v>
      </c>
      <c r="B442">
        <v>73.691705999999996</v>
      </c>
      <c r="C442">
        <v>59.714815000000002</v>
      </c>
      <c r="D442">
        <v>346.02310999999997</v>
      </c>
    </row>
    <row r="443" spans="1:4" x14ac:dyDescent="0.15">
      <c r="A443">
        <v>441</v>
      </c>
      <c r="B443">
        <v>74.677368999999999</v>
      </c>
      <c r="C443">
        <v>60.419846</v>
      </c>
      <c r="D443">
        <v>345.74247700000001</v>
      </c>
    </row>
    <row r="444" spans="1:4" x14ac:dyDescent="0.15">
      <c r="A444">
        <v>442</v>
      </c>
      <c r="B444">
        <v>75.663031000000004</v>
      </c>
      <c r="C444">
        <v>61.124796000000003</v>
      </c>
      <c r="D444">
        <v>345.46176500000001</v>
      </c>
    </row>
    <row r="445" spans="1:4" x14ac:dyDescent="0.15">
      <c r="A445">
        <v>443</v>
      </c>
      <c r="B445">
        <v>76.648694000000006</v>
      </c>
      <c r="C445">
        <v>61.829664999999999</v>
      </c>
      <c r="D445">
        <v>345.18097</v>
      </c>
    </row>
    <row r="446" spans="1:4" x14ac:dyDescent="0.15">
      <c r="A446">
        <v>444</v>
      </c>
      <c r="B446">
        <v>77.634356999999994</v>
      </c>
      <c r="C446">
        <v>62.53445</v>
      </c>
      <c r="D446">
        <v>344.90009300000003</v>
      </c>
    </row>
    <row r="447" spans="1:4" x14ac:dyDescent="0.15">
      <c r="A447">
        <v>445</v>
      </c>
      <c r="B447">
        <v>78.620019999999997</v>
      </c>
      <c r="C447">
        <v>63.239150000000002</v>
      </c>
      <c r="D447">
        <v>344.61912999999998</v>
      </c>
    </row>
    <row r="448" spans="1:4" x14ac:dyDescent="0.15">
      <c r="A448">
        <v>446</v>
      </c>
      <c r="B448">
        <v>79.605682999999999</v>
      </c>
      <c r="C448">
        <v>63.943762999999997</v>
      </c>
      <c r="D448">
        <v>344.33807899999999</v>
      </c>
    </row>
    <row r="449" spans="1:4" x14ac:dyDescent="0.15">
      <c r="A449">
        <v>447</v>
      </c>
      <c r="B449">
        <v>80.591346000000001</v>
      </c>
      <c r="C449">
        <v>64.648286999999996</v>
      </c>
      <c r="D449">
        <v>344.05694</v>
      </c>
    </row>
    <row r="450" spans="1:4" x14ac:dyDescent="0.15">
      <c r="A450">
        <v>448</v>
      </c>
      <c r="B450">
        <v>81.577009000000004</v>
      </c>
      <c r="C450">
        <v>65.352720000000005</v>
      </c>
      <c r="D450">
        <v>343.775711</v>
      </c>
    </row>
    <row r="451" spans="1:4" x14ac:dyDescent="0.15">
      <c r="A451">
        <v>449</v>
      </c>
      <c r="B451">
        <v>82.562672000000006</v>
      </c>
      <c r="C451">
        <v>66.057061000000004</v>
      </c>
      <c r="D451">
        <v>343.49438800000001</v>
      </c>
    </row>
    <row r="452" spans="1:4" x14ac:dyDescent="0.15">
      <c r="A452">
        <v>450</v>
      </c>
      <c r="B452">
        <v>83.548334999999994</v>
      </c>
      <c r="C452">
        <v>66.761307000000002</v>
      </c>
      <c r="D452">
        <v>343.21297199999998</v>
      </c>
    </row>
    <row r="453" spans="1:4" x14ac:dyDescent="0.15">
      <c r="A453">
        <v>451</v>
      </c>
      <c r="B453">
        <v>84.533997999999997</v>
      </c>
      <c r="C453">
        <v>67.465457999999998</v>
      </c>
      <c r="D453">
        <v>342.93146000000002</v>
      </c>
    </row>
    <row r="454" spans="1:4" x14ac:dyDescent="0.15">
      <c r="A454">
        <v>452</v>
      </c>
      <c r="B454">
        <v>85.519660999999999</v>
      </c>
      <c r="C454">
        <v>68.169510000000002</v>
      </c>
      <c r="D454">
        <v>342.64984900000002</v>
      </c>
    </row>
    <row r="455" spans="1:4" x14ac:dyDescent="0.15">
      <c r="A455">
        <v>453</v>
      </c>
      <c r="B455">
        <v>86.505324000000002</v>
      </c>
      <c r="C455">
        <v>68.873463000000001</v>
      </c>
      <c r="D455">
        <v>342.36813899999999</v>
      </c>
    </row>
    <row r="456" spans="1:4" x14ac:dyDescent="0.15">
      <c r="A456">
        <v>454</v>
      </c>
      <c r="B456">
        <v>87.490987000000004</v>
      </c>
      <c r="C456">
        <v>69.577314000000001</v>
      </c>
      <c r="D456">
        <v>342.08632699999998</v>
      </c>
    </row>
    <row r="457" spans="1:4" x14ac:dyDescent="0.15">
      <c r="A457">
        <v>455</v>
      </c>
      <c r="B457">
        <v>88.476650000000006</v>
      </c>
      <c r="C457">
        <v>70.281060999999994</v>
      </c>
      <c r="D457">
        <v>341.80441100000002</v>
      </c>
    </row>
    <row r="458" spans="1:4" x14ac:dyDescent="0.15">
      <c r="A458">
        <v>456</v>
      </c>
      <c r="B458">
        <v>89.462312999999995</v>
      </c>
      <c r="C458">
        <v>70.984702999999996</v>
      </c>
      <c r="D458">
        <v>341.52238999999997</v>
      </c>
    </row>
    <row r="459" spans="1:4" x14ac:dyDescent="0.15">
      <c r="A459">
        <v>457</v>
      </c>
      <c r="B459">
        <v>90.447975999999997</v>
      </c>
      <c r="C459">
        <v>71.688237999999998</v>
      </c>
      <c r="D459">
        <v>341.24026199999997</v>
      </c>
    </row>
    <row r="460" spans="1:4" x14ac:dyDescent="0.15">
      <c r="A460">
        <v>458</v>
      </c>
      <c r="B460">
        <v>91.433638999999999</v>
      </c>
      <c r="C460">
        <v>72.391662999999994</v>
      </c>
      <c r="D460">
        <v>340.95802400000002</v>
      </c>
    </row>
    <row r="461" spans="1:4" x14ac:dyDescent="0.15">
      <c r="A461">
        <v>459</v>
      </c>
      <c r="B461">
        <v>92.419302000000002</v>
      </c>
      <c r="C461">
        <v>73.094977</v>
      </c>
      <c r="D461">
        <v>340.67567500000001</v>
      </c>
    </row>
    <row r="462" spans="1:4" x14ac:dyDescent="0.15">
      <c r="A462">
        <v>460</v>
      </c>
      <c r="B462">
        <v>93.404965000000004</v>
      </c>
      <c r="C462">
        <v>73.798177999999993</v>
      </c>
      <c r="D462">
        <v>340.393213</v>
      </c>
    </row>
    <row r="463" spans="1:4" x14ac:dyDescent="0.15">
      <c r="A463">
        <v>461</v>
      </c>
      <c r="B463">
        <v>94.390628000000007</v>
      </c>
      <c r="C463">
        <v>74.501264000000006</v>
      </c>
      <c r="D463">
        <v>340.110636</v>
      </c>
    </row>
    <row r="464" spans="1:4" x14ac:dyDescent="0.15">
      <c r="A464">
        <v>462</v>
      </c>
      <c r="B464">
        <v>95.376290999999995</v>
      </c>
      <c r="C464">
        <v>75.204232000000005</v>
      </c>
      <c r="D464">
        <v>339.82794100000001</v>
      </c>
    </row>
    <row r="465" spans="1:4" x14ac:dyDescent="0.15">
      <c r="A465">
        <v>463</v>
      </c>
      <c r="B465">
        <v>96.361953999999997</v>
      </c>
      <c r="C465">
        <v>75.907081000000005</v>
      </c>
      <c r="D465">
        <v>339.54512799999998</v>
      </c>
    </row>
    <row r="466" spans="1:4" x14ac:dyDescent="0.15">
      <c r="A466">
        <v>464</v>
      </c>
      <c r="B466">
        <v>97.347617</v>
      </c>
      <c r="C466">
        <v>76.609809999999996</v>
      </c>
      <c r="D466">
        <v>339.26219300000002</v>
      </c>
    </row>
    <row r="467" spans="1:4" x14ac:dyDescent="0.15">
      <c r="A467">
        <v>465</v>
      </c>
      <c r="B467">
        <v>98.333280000000002</v>
      </c>
      <c r="C467">
        <v>77.312414000000004</v>
      </c>
      <c r="D467">
        <v>338.97913499999999</v>
      </c>
    </row>
    <row r="468" spans="1:4" x14ac:dyDescent="0.15">
      <c r="A468">
        <v>466</v>
      </c>
      <c r="B468">
        <v>99.318943000000004</v>
      </c>
      <c r="C468">
        <v>78.014893999999998</v>
      </c>
      <c r="D468">
        <v>338.69595099999998</v>
      </c>
    </row>
    <row r="469" spans="1:4" x14ac:dyDescent="0.15">
      <c r="A469">
        <v>467</v>
      </c>
      <c r="B469">
        <v>100.30460600000001</v>
      </c>
      <c r="C469">
        <v>78.717246000000003</v>
      </c>
      <c r="D469">
        <v>338.41264100000001</v>
      </c>
    </row>
    <row r="470" spans="1:4" x14ac:dyDescent="0.15">
      <c r="A470">
        <v>468</v>
      </c>
      <c r="B470">
        <v>101.290269</v>
      </c>
      <c r="C470">
        <v>79.419469000000007</v>
      </c>
      <c r="D470">
        <v>338.12920100000002</v>
      </c>
    </row>
    <row r="471" spans="1:4" x14ac:dyDescent="0.15">
      <c r="A471">
        <v>469</v>
      </c>
      <c r="B471">
        <v>102.275932</v>
      </c>
      <c r="C471">
        <v>80.121561</v>
      </c>
      <c r="D471">
        <v>337.84562899999997</v>
      </c>
    </row>
    <row r="472" spans="1:4" x14ac:dyDescent="0.15">
      <c r="A472">
        <v>470</v>
      </c>
      <c r="B472">
        <v>103.261595</v>
      </c>
      <c r="C472">
        <v>80.823518000000007</v>
      </c>
      <c r="D472">
        <v>337.56192399999998</v>
      </c>
    </row>
    <row r="473" spans="1:4" x14ac:dyDescent="0.15">
      <c r="A473">
        <v>471</v>
      </c>
      <c r="B473">
        <v>104.247258</v>
      </c>
      <c r="C473">
        <v>81.52534</v>
      </c>
      <c r="D473">
        <v>337.27808299999998</v>
      </c>
    </row>
    <row r="474" spans="1:4" x14ac:dyDescent="0.15">
      <c r="A474">
        <v>472</v>
      </c>
      <c r="B474">
        <v>105.23291999999999</v>
      </c>
      <c r="C474">
        <v>82.227024</v>
      </c>
      <c r="D474">
        <v>336.99410399999999</v>
      </c>
    </row>
    <row r="475" spans="1:4" x14ac:dyDescent="0.15">
      <c r="A475">
        <v>473</v>
      </c>
      <c r="B475">
        <v>106.218583</v>
      </c>
      <c r="C475">
        <v>82.928567999999999</v>
      </c>
      <c r="D475">
        <v>336.70998500000002</v>
      </c>
    </row>
    <row r="476" spans="1:4" x14ac:dyDescent="0.15">
      <c r="A476">
        <v>474</v>
      </c>
      <c r="B476">
        <v>107.204246</v>
      </c>
      <c r="C476">
        <v>83.62997</v>
      </c>
      <c r="D476">
        <v>336.425723</v>
      </c>
    </row>
    <row r="477" spans="1:4" x14ac:dyDescent="0.15">
      <c r="A477">
        <v>475</v>
      </c>
      <c r="B477">
        <v>108.189909</v>
      </c>
      <c r="C477">
        <v>84.331226000000001</v>
      </c>
      <c r="D477">
        <v>336.14131700000002</v>
      </c>
    </row>
    <row r="478" spans="1:4" x14ac:dyDescent="0.15">
      <c r="A478">
        <v>476</v>
      </c>
      <c r="B478">
        <v>109.175572</v>
      </c>
      <c r="C478">
        <v>85.032336999999998</v>
      </c>
      <c r="D478">
        <v>335.856764</v>
      </c>
    </row>
    <row r="479" spans="1:4" x14ac:dyDescent="0.15">
      <c r="A479">
        <v>477</v>
      </c>
      <c r="B479">
        <v>110.161235</v>
      </c>
      <c r="C479">
        <v>85.733298000000005</v>
      </c>
      <c r="D479">
        <v>335.57206200000002</v>
      </c>
    </row>
    <row r="480" spans="1:4" x14ac:dyDescent="0.15">
      <c r="A480">
        <v>478</v>
      </c>
      <c r="B480">
        <v>111.14689799999999</v>
      </c>
      <c r="C480">
        <v>86.434106999999997</v>
      </c>
      <c r="D480">
        <v>335.28720900000002</v>
      </c>
    </row>
    <row r="481" spans="1:4" x14ac:dyDescent="0.15">
      <c r="A481">
        <v>479</v>
      </c>
      <c r="B481">
        <v>112.132561</v>
      </c>
      <c r="C481">
        <v>87.134764000000004</v>
      </c>
      <c r="D481">
        <v>335.00220200000001</v>
      </c>
    </row>
    <row r="482" spans="1:4" x14ac:dyDescent="0.15">
      <c r="A482">
        <v>480</v>
      </c>
      <c r="B482">
        <v>113.118224</v>
      </c>
      <c r="C482">
        <v>87.835263999999995</v>
      </c>
      <c r="D482">
        <v>334.717039</v>
      </c>
    </row>
    <row r="483" spans="1:4" x14ac:dyDescent="0.15">
      <c r="A483">
        <v>481</v>
      </c>
      <c r="B483">
        <v>114.103887</v>
      </c>
      <c r="C483">
        <v>88.535606000000001</v>
      </c>
      <c r="D483">
        <v>334.43171799999999</v>
      </c>
    </row>
    <row r="484" spans="1:4" x14ac:dyDescent="0.15">
      <c r="A484">
        <v>482</v>
      </c>
      <c r="B484">
        <v>115.08955</v>
      </c>
      <c r="C484">
        <v>89.235787000000002</v>
      </c>
      <c r="D484">
        <v>334.14623699999999</v>
      </c>
    </row>
    <row r="485" spans="1:4" x14ac:dyDescent="0.15">
      <c r="A485">
        <v>483</v>
      </c>
      <c r="B485">
        <v>116.07521300000001</v>
      </c>
      <c r="C485">
        <v>89.935805000000002</v>
      </c>
      <c r="D485">
        <v>333.860592</v>
      </c>
    </row>
    <row r="486" spans="1:4" x14ac:dyDescent="0.15">
      <c r="A486">
        <v>484</v>
      </c>
      <c r="B486">
        <v>117.06087599999999</v>
      </c>
      <c r="C486">
        <v>90.635656999999995</v>
      </c>
      <c r="D486">
        <v>333.57478099999997</v>
      </c>
    </row>
    <row r="487" spans="1:4" x14ac:dyDescent="0.15">
      <c r="A487">
        <v>485</v>
      </c>
      <c r="B487">
        <v>118.046539</v>
      </c>
      <c r="C487">
        <v>91.335341999999997</v>
      </c>
      <c r="D487">
        <v>333.28880299999997</v>
      </c>
    </row>
    <row r="488" spans="1:4" x14ac:dyDescent="0.15">
      <c r="A488">
        <v>486</v>
      </c>
      <c r="B488">
        <v>119.032202</v>
      </c>
      <c r="C488">
        <v>92.034856000000005</v>
      </c>
      <c r="D488">
        <v>333.00265400000001</v>
      </c>
    </row>
    <row r="489" spans="1:4" x14ac:dyDescent="0.15">
      <c r="A489">
        <v>487</v>
      </c>
      <c r="B489">
        <v>120.017865</v>
      </c>
      <c r="C489">
        <v>92.734198000000006</v>
      </c>
      <c r="D489">
        <v>332.71633300000002</v>
      </c>
    </row>
    <row r="490" spans="1:4" x14ac:dyDescent="0.15">
      <c r="A490">
        <v>488</v>
      </c>
      <c r="B490">
        <v>121.003528</v>
      </c>
      <c r="C490">
        <v>93.433363999999997</v>
      </c>
      <c r="D490">
        <v>332.42983600000002</v>
      </c>
    </row>
    <row r="491" spans="1:4" x14ac:dyDescent="0.15">
      <c r="A491">
        <v>489</v>
      </c>
      <c r="B491">
        <v>121.98919100000001</v>
      </c>
      <c r="C491">
        <v>94.132351999999997</v>
      </c>
      <c r="D491">
        <v>332.14316100000002</v>
      </c>
    </row>
    <row r="492" spans="1:4" x14ac:dyDescent="0.15">
      <c r="A492">
        <v>490</v>
      </c>
      <c r="B492">
        <v>122.97485399999999</v>
      </c>
      <c r="C492">
        <v>94.831159</v>
      </c>
      <c r="D492">
        <v>331.85630500000002</v>
      </c>
    </row>
    <row r="493" spans="1:4" x14ac:dyDescent="0.15">
      <c r="A493">
        <v>491</v>
      </c>
      <c r="B493">
        <v>123.960517</v>
      </c>
      <c r="C493">
        <v>95.529782999999995</v>
      </c>
      <c r="D493">
        <v>331.56926700000002</v>
      </c>
    </row>
    <row r="494" spans="1:4" x14ac:dyDescent="0.15">
      <c r="A494">
        <v>492</v>
      </c>
      <c r="B494">
        <v>124.94618</v>
      </c>
      <c r="C494">
        <v>96.228222000000002</v>
      </c>
      <c r="D494">
        <v>331.28204199999999</v>
      </c>
    </row>
    <row r="495" spans="1:4" x14ac:dyDescent="0.15">
      <c r="A495">
        <v>493</v>
      </c>
      <c r="B495">
        <v>125.931843</v>
      </c>
      <c r="C495">
        <v>96.926472000000004</v>
      </c>
      <c r="D495">
        <v>330.99462999999997</v>
      </c>
    </row>
    <row r="496" spans="1:4" x14ac:dyDescent="0.15">
      <c r="A496">
        <v>494</v>
      </c>
      <c r="B496">
        <v>126.917506</v>
      </c>
      <c r="C496">
        <v>97.624532000000002</v>
      </c>
      <c r="D496">
        <v>330.70702599999998</v>
      </c>
    </row>
    <row r="497" spans="1:4" x14ac:dyDescent="0.15">
      <c r="A497">
        <v>495</v>
      </c>
      <c r="B497">
        <v>127.90316900000001</v>
      </c>
      <c r="C497">
        <v>98.322396999999995</v>
      </c>
      <c r="D497">
        <v>330.41922799999998</v>
      </c>
    </row>
    <row r="498" spans="1:4" x14ac:dyDescent="0.15">
      <c r="A498">
        <v>496</v>
      </c>
      <c r="B498">
        <v>128.88883200000001</v>
      </c>
      <c r="C498">
        <v>99.020066</v>
      </c>
      <c r="D498">
        <v>330.13123400000001</v>
      </c>
    </row>
    <row r="499" spans="1:4" x14ac:dyDescent="0.15">
      <c r="A499">
        <v>497</v>
      </c>
      <c r="B499">
        <v>129.874495</v>
      </c>
      <c r="C499">
        <v>99.717534999999998</v>
      </c>
      <c r="D499">
        <v>329.84304100000003</v>
      </c>
    </row>
    <row r="500" spans="1:4" x14ac:dyDescent="0.15">
      <c r="A500">
        <v>498</v>
      </c>
      <c r="B500">
        <v>130.86015800000001</v>
      </c>
      <c r="C500">
        <v>100.41480300000001</v>
      </c>
      <c r="D500">
        <v>329.55464499999999</v>
      </c>
    </row>
    <row r="501" spans="1:4" x14ac:dyDescent="0.15">
      <c r="A501">
        <v>499</v>
      </c>
      <c r="B501">
        <v>131.845821</v>
      </c>
      <c r="C501">
        <v>101.11186499999999</v>
      </c>
      <c r="D501">
        <v>329.26604500000002</v>
      </c>
    </row>
    <row r="502" spans="1:4" x14ac:dyDescent="0.15">
      <c r="A502">
        <v>500</v>
      </c>
      <c r="B502">
        <v>132.83148399999999</v>
      </c>
      <c r="C502">
        <v>101.80871999999999</v>
      </c>
      <c r="D502">
        <v>328.977236</v>
      </c>
    </row>
    <row r="503" spans="1:4" x14ac:dyDescent="0.15">
      <c r="A503">
        <v>501</v>
      </c>
      <c r="B503">
        <v>133.81714700000001</v>
      </c>
      <c r="C503">
        <v>102.505364</v>
      </c>
      <c r="D503">
        <v>328.68821800000001</v>
      </c>
    </row>
    <row r="504" spans="1:4" x14ac:dyDescent="0.15">
      <c r="A504">
        <v>502</v>
      </c>
      <c r="B504">
        <v>134.80280999999999</v>
      </c>
      <c r="C504">
        <v>103.201795</v>
      </c>
      <c r="D504">
        <v>328.39898499999998</v>
      </c>
    </row>
    <row r="505" spans="1:4" x14ac:dyDescent="0.15">
      <c r="A505">
        <v>503</v>
      </c>
      <c r="B505">
        <v>135.78847200000001</v>
      </c>
      <c r="C505">
        <v>103.898008</v>
      </c>
      <c r="D505">
        <v>328.10953599999999</v>
      </c>
    </row>
    <row r="506" spans="1:4" x14ac:dyDescent="0.15">
      <c r="A506">
        <v>504</v>
      </c>
      <c r="B506">
        <v>136.774135</v>
      </c>
      <c r="C506">
        <v>104.594003</v>
      </c>
      <c r="D506">
        <v>327.81986699999999</v>
      </c>
    </row>
    <row r="507" spans="1:4" x14ac:dyDescent="0.15">
      <c r="A507">
        <v>505</v>
      </c>
      <c r="B507">
        <v>137.75979799999999</v>
      </c>
      <c r="C507">
        <v>105.28977500000001</v>
      </c>
      <c r="D507">
        <v>327.52997599999998</v>
      </c>
    </row>
    <row r="508" spans="1:4" x14ac:dyDescent="0.15">
      <c r="A508">
        <v>506</v>
      </c>
      <c r="B508">
        <v>138.74546100000001</v>
      </c>
      <c r="C508">
        <v>105.985321</v>
      </c>
      <c r="D508">
        <v>327.23985900000002</v>
      </c>
    </row>
    <row r="509" spans="1:4" x14ac:dyDescent="0.15">
      <c r="A509">
        <v>507</v>
      </c>
      <c r="B509">
        <v>139.73112399999999</v>
      </c>
      <c r="C509">
        <v>106.680638</v>
      </c>
      <c r="D509">
        <v>326.94951400000002</v>
      </c>
    </row>
    <row r="510" spans="1:4" x14ac:dyDescent="0.15">
      <c r="A510">
        <v>508</v>
      </c>
      <c r="B510">
        <v>140.71678700000001</v>
      </c>
      <c r="C510">
        <v>107.37572299999999</v>
      </c>
      <c r="D510">
        <v>326.65893599999998</v>
      </c>
    </row>
    <row r="511" spans="1:4" x14ac:dyDescent="0.15">
      <c r="A511">
        <v>509</v>
      </c>
      <c r="B511">
        <v>141.70245</v>
      </c>
      <c r="C511">
        <v>108.07057399999999</v>
      </c>
      <c r="D511">
        <v>326.36812300000003</v>
      </c>
    </row>
    <row r="512" spans="1:4" x14ac:dyDescent="0.15">
      <c r="A512">
        <v>510</v>
      </c>
      <c r="B512">
        <v>142.68811299999999</v>
      </c>
      <c r="C512">
        <v>108.765185</v>
      </c>
      <c r="D512">
        <v>326.07707199999999</v>
      </c>
    </row>
    <row r="513" spans="1:4" x14ac:dyDescent="0.15">
      <c r="A513">
        <v>511</v>
      </c>
      <c r="B513">
        <v>143.673776</v>
      </c>
      <c r="C513">
        <v>109.45955600000001</v>
      </c>
      <c r="D513">
        <v>325.78577999999999</v>
      </c>
    </row>
    <row r="514" spans="1:4" x14ac:dyDescent="0.15">
      <c r="A514">
        <v>512</v>
      </c>
      <c r="B514">
        <v>144.65943899999999</v>
      </c>
      <c r="C514">
        <v>110.15368100000001</v>
      </c>
      <c r="D514">
        <v>325.49424199999999</v>
      </c>
    </row>
    <row r="515" spans="1:4" x14ac:dyDescent="0.15">
      <c r="A515">
        <v>513</v>
      </c>
      <c r="B515">
        <v>145.64510200000001</v>
      </c>
      <c r="C515">
        <v>110.847559</v>
      </c>
      <c r="D515">
        <v>325.20245699999998</v>
      </c>
    </row>
    <row r="516" spans="1:4" x14ac:dyDescent="0.15">
      <c r="A516">
        <v>514</v>
      </c>
      <c r="B516">
        <v>146.630765</v>
      </c>
      <c r="C516">
        <v>111.541185</v>
      </c>
      <c r="D516">
        <v>324.91041999999999</v>
      </c>
    </row>
    <row r="517" spans="1:4" x14ac:dyDescent="0.15">
      <c r="A517">
        <v>515</v>
      </c>
      <c r="B517">
        <v>147.61642800000001</v>
      </c>
      <c r="C517">
        <v>112.234555</v>
      </c>
      <c r="D517">
        <v>324.61812700000002</v>
      </c>
    </row>
    <row r="518" spans="1:4" x14ac:dyDescent="0.15">
      <c r="A518">
        <v>516</v>
      </c>
      <c r="B518">
        <v>148.602091</v>
      </c>
      <c r="C518">
        <v>112.927668</v>
      </c>
      <c r="D518">
        <v>324.32557700000001</v>
      </c>
    </row>
    <row r="519" spans="1:4" x14ac:dyDescent="0.15">
      <c r="A519">
        <v>517</v>
      </c>
      <c r="B519">
        <v>149.58775399999999</v>
      </c>
      <c r="C519">
        <v>113.620518</v>
      </c>
      <c r="D519">
        <v>324.03276399999999</v>
      </c>
    </row>
    <row r="520" spans="1:4" x14ac:dyDescent="0.15">
      <c r="A520">
        <v>518</v>
      </c>
      <c r="B520">
        <v>150.57341700000001</v>
      </c>
      <c r="C520">
        <v>114.313103</v>
      </c>
      <c r="D520">
        <v>323.73968600000001</v>
      </c>
    </row>
    <row r="521" spans="1:4" x14ac:dyDescent="0.15">
      <c r="A521">
        <v>519</v>
      </c>
      <c r="B521">
        <v>151.55907999999999</v>
      </c>
      <c r="C521">
        <v>115.005419</v>
      </c>
      <c r="D521">
        <v>323.44633900000002</v>
      </c>
    </row>
    <row r="522" spans="1:4" x14ac:dyDescent="0.15">
      <c r="A522">
        <v>520</v>
      </c>
      <c r="B522">
        <v>152.54474300000001</v>
      </c>
      <c r="C522">
        <v>115.697462</v>
      </c>
      <c r="D522">
        <v>323.15271899999999</v>
      </c>
    </row>
    <row r="523" spans="1:4" x14ac:dyDescent="0.15">
      <c r="A523">
        <v>521</v>
      </c>
      <c r="B523">
        <v>153.530406</v>
      </c>
      <c r="C523">
        <v>116.389229</v>
      </c>
      <c r="D523">
        <v>322.85882299999997</v>
      </c>
    </row>
    <row r="524" spans="1:4" x14ac:dyDescent="0.15">
      <c r="A524">
        <v>522</v>
      </c>
      <c r="B524">
        <v>154.51606899999999</v>
      </c>
      <c r="C524">
        <v>117.080715</v>
      </c>
      <c r="D524">
        <v>322.56464599999998</v>
      </c>
    </row>
    <row r="525" spans="1:4" x14ac:dyDescent="0.15">
      <c r="A525">
        <v>523</v>
      </c>
      <c r="B525">
        <v>155.501732</v>
      </c>
      <c r="C525">
        <v>117.771918</v>
      </c>
      <c r="D525">
        <v>322.27018600000002</v>
      </c>
    </row>
    <row r="526" spans="1:4" x14ac:dyDescent="0.15">
      <c r="A526">
        <v>524</v>
      </c>
      <c r="B526">
        <v>156.48739499999999</v>
      </c>
      <c r="C526">
        <v>118.46283200000001</v>
      </c>
      <c r="D526">
        <v>321.975438</v>
      </c>
    </row>
    <row r="527" spans="1:4" x14ac:dyDescent="0.15">
      <c r="A527">
        <v>525</v>
      </c>
      <c r="B527">
        <v>157.47305800000001</v>
      </c>
      <c r="C527">
        <v>119.15345499999999</v>
      </c>
      <c r="D527">
        <v>321.68039800000003</v>
      </c>
    </row>
    <row r="528" spans="1:4" x14ac:dyDescent="0.15">
      <c r="A528">
        <v>526</v>
      </c>
      <c r="B528">
        <v>158.458721</v>
      </c>
      <c r="C528">
        <v>119.843783</v>
      </c>
      <c r="D528">
        <v>321.385062</v>
      </c>
    </row>
    <row r="529" spans="1:4" x14ac:dyDescent="0.15">
      <c r="A529">
        <v>527</v>
      </c>
      <c r="B529">
        <v>159.44438400000001</v>
      </c>
      <c r="C529">
        <v>120.533811</v>
      </c>
      <c r="D529">
        <v>321.089427</v>
      </c>
    </row>
    <row r="530" spans="1:4" x14ac:dyDescent="0.15">
      <c r="A530">
        <v>528</v>
      </c>
      <c r="B530">
        <v>160.430047</v>
      </c>
      <c r="C530">
        <v>121.223535</v>
      </c>
      <c r="D530">
        <v>320.79348800000002</v>
      </c>
    </row>
    <row r="531" spans="1:4" x14ac:dyDescent="0.15">
      <c r="A531">
        <v>529</v>
      </c>
      <c r="B531">
        <v>161.41570999999999</v>
      </c>
      <c r="C531">
        <v>121.912952</v>
      </c>
      <c r="D531">
        <v>320.49724200000003</v>
      </c>
    </row>
    <row r="532" spans="1:4" x14ac:dyDescent="0.15">
      <c r="A532">
        <v>530</v>
      </c>
      <c r="B532">
        <v>162.40137300000001</v>
      </c>
      <c r="C532">
        <v>122.602056</v>
      </c>
      <c r="D532">
        <v>320.20068400000002</v>
      </c>
    </row>
    <row r="533" spans="1:4" x14ac:dyDescent="0.15">
      <c r="A533">
        <v>531</v>
      </c>
      <c r="B533">
        <v>163.38703599999999</v>
      </c>
      <c r="C533">
        <v>123.290845</v>
      </c>
      <c r="D533">
        <v>319.90380900000002</v>
      </c>
    </row>
    <row r="534" spans="1:4" x14ac:dyDescent="0.15">
      <c r="A534">
        <v>532</v>
      </c>
      <c r="B534">
        <v>164.37269900000001</v>
      </c>
      <c r="C534">
        <v>123.979313</v>
      </c>
      <c r="D534">
        <v>319.60661499999998</v>
      </c>
    </row>
    <row r="535" spans="1:4" x14ac:dyDescent="0.15">
      <c r="A535">
        <v>533</v>
      </c>
      <c r="B535">
        <v>165.358361</v>
      </c>
      <c r="C535">
        <v>124.667457</v>
      </c>
      <c r="D535">
        <v>319.30909500000001</v>
      </c>
    </row>
    <row r="536" spans="1:4" x14ac:dyDescent="0.15">
      <c r="A536">
        <v>534</v>
      </c>
      <c r="B536">
        <v>166.34402399999999</v>
      </c>
      <c r="C536">
        <v>125.355271</v>
      </c>
      <c r="D536">
        <v>319.01124700000003</v>
      </c>
    </row>
    <row r="537" spans="1:4" x14ac:dyDescent="0.15">
      <c r="A537">
        <v>535</v>
      </c>
      <c r="B537">
        <v>167.32968700000001</v>
      </c>
      <c r="C537">
        <v>126.04275199999999</v>
      </c>
      <c r="D537">
        <v>318.71306499999997</v>
      </c>
    </row>
    <row r="538" spans="1:4" x14ac:dyDescent="0.15">
      <c r="A538">
        <v>536</v>
      </c>
      <c r="B538">
        <v>168.31535</v>
      </c>
      <c r="C538">
        <v>126.729895</v>
      </c>
      <c r="D538">
        <v>318.41454399999998</v>
      </c>
    </row>
    <row r="539" spans="1:4" x14ac:dyDescent="0.15">
      <c r="A539">
        <v>537</v>
      </c>
      <c r="B539">
        <v>169.30101300000001</v>
      </c>
      <c r="C539">
        <v>127.416695</v>
      </c>
      <c r="D539">
        <v>318.11568199999999</v>
      </c>
    </row>
    <row r="540" spans="1:4" x14ac:dyDescent="0.15">
      <c r="A540">
        <v>538</v>
      </c>
      <c r="B540">
        <v>170.286676</v>
      </c>
      <c r="C540">
        <v>128.103148</v>
      </c>
      <c r="D540">
        <v>317.81647199999998</v>
      </c>
    </row>
    <row r="541" spans="1:4" x14ac:dyDescent="0.15">
      <c r="A541">
        <v>539</v>
      </c>
      <c r="B541">
        <v>171.27233899999999</v>
      </c>
      <c r="C541">
        <v>128.78924900000001</v>
      </c>
      <c r="D541">
        <v>317.51691</v>
      </c>
    </row>
    <row r="542" spans="1:4" x14ac:dyDescent="0.15">
      <c r="A542">
        <v>540</v>
      </c>
      <c r="B542">
        <v>172.258002</v>
      </c>
      <c r="C542">
        <v>129.47499400000001</v>
      </c>
      <c r="D542">
        <v>317.21699100000001</v>
      </c>
    </row>
    <row r="543" spans="1:4" x14ac:dyDescent="0.15">
      <c r="A543">
        <v>541</v>
      </c>
      <c r="B543">
        <v>173.24366499999999</v>
      </c>
      <c r="C543">
        <v>130.16037700000001</v>
      </c>
      <c r="D543">
        <v>316.91671100000002</v>
      </c>
    </row>
    <row r="544" spans="1:4" x14ac:dyDescent="0.15">
      <c r="A544">
        <v>542</v>
      </c>
      <c r="B544">
        <v>174.22932800000001</v>
      </c>
      <c r="C544">
        <v>130.845393</v>
      </c>
      <c r="D544">
        <v>316.61606499999999</v>
      </c>
    </row>
    <row r="545" spans="1:4" x14ac:dyDescent="0.15">
      <c r="A545">
        <v>543</v>
      </c>
      <c r="B545">
        <v>175.214991</v>
      </c>
      <c r="C545">
        <v>131.53003799999999</v>
      </c>
      <c r="D545">
        <v>316.31504699999999</v>
      </c>
    </row>
    <row r="546" spans="1:4" x14ac:dyDescent="0.15">
      <c r="A546">
        <v>544</v>
      </c>
      <c r="B546">
        <v>176.20065399999999</v>
      </c>
      <c r="C546">
        <v>132.21430599999999</v>
      </c>
      <c r="D546">
        <v>316.01365199999998</v>
      </c>
    </row>
    <row r="547" spans="1:4" x14ac:dyDescent="0.15">
      <c r="A547">
        <v>545</v>
      </c>
      <c r="B547">
        <v>177.186317</v>
      </c>
      <c r="C547">
        <v>132.89819299999999</v>
      </c>
      <c r="D547">
        <v>315.71187600000002</v>
      </c>
    </row>
    <row r="548" spans="1:4" x14ac:dyDescent="0.15">
      <c r="A548">
        <v>546</v>
      </c>
      <c r="B548">
        <v>178.17197999999999</v>
      </c>
      <c r="C548">
        <v>133.581693</v>
      </c>
      <c r="D548">
        <v>315.40971300000001</v>
      </c>
    </row>
    <row r="549" spans="1:4" x14ac:dyDescent="0.15">
      <c r="A549">
        <v>547</v>
      </c>
      <c r="B549">
        <v>179.15764300000001</v>
      </c>
      <c r="C549">
        <v>134.26480100000001</v>
      </c>
      <c r="D549">
        <v>315.10715800000003</v>
      </c>
    </row>
    <row r="550" spans="1:4" x14ac:dyDescent="0.15">
      <c r="A550">
        <v>548</v>
      </c>
      <c r="B550">
        <v>180.143306</v>
      </c>
      <c r="C550">
        <v>134.94751099999999</v>
      </c>
      <c r="D550">
        <v>314.80420500000002</v>
      </c>
    </row>
    <row r="551" spans="1:4" x14ac:dyDescent="0.15">
      <c r="A551">
        <v>549</v>
      </c>
      <c r="B551">
        <v>181.12896900000001</v>
      </c>
      <c r="C551">
        <v>135.629818</v>
      </c>
      <c r="D551">
        <v>314.50084900000002</v>
      </c>
    </row>
    <row r="552" spans="1:4" x14ac:dyDescent="0.15">
      <c r="A552">
        <v>550</v>
      </c>
      <c r="B552">
        <v>182.114632</v>
      </c>
      <c r="C552">
        <v>136.31171699999999</v>
      </c>
      <c r="D552">
        <v>314.19708500000002</v>
      </c>
    </row>
    <row r="553" spans="1:4" x14ac:dyDescent="0.15">
      <c r="A553">
        <v>551</v>
      </c>
      <c r="B553">
        <v>183.10029499999999</v>
      </c>
      <c r="C553">
        <v>136.993202</v>
      </c>
      <c r="D553">
        <v>313.89290699999998</v>
      </c>
    </row>
    <row r="554" spans="1:4" x14ac:dyDescent="0.15">
      <c r="A554">
        <v>552</v>
      </c>
      <c r="B554">
        <v>184.08595800000001</v>
      </c>
      <c r="C554">
        <v>137.67426699999999</v>
      </c>
      <c r="D554">
        <v>313.58830899999998</v>
      </c>
    </row>
    <row r="555" spans="1:4" x14ac:dyDescent="0.15">
      <c r="A555">
        <v>553</v>
      </c>
      <c r="B555">
        <v>185.07162099999999</v>
      </c>
      <c r="C555">
        <v>138.354907</v>
      </c>
      <c r="D555">
        <v>313.28328599999998</v>
      </c>
    </row>
    <row r="556" spans="1:4" x14ac:dyDescent="0.15">
      <c r="A556">
        <v>554</v>
      </c>
      <c r="B556">
        <v>186.05728400000001</v>
      </c>
      <c r="C556">
        <v>139.03511499999999</v>
      </c>
      <c r="D556">
        <v>312.97783099999998</v>
      </c>
    </row>
    <row r="557" spans="1:4" x14ac:dyDescent="0.15">
      <c r="A557">
        <v>555</v>
      </c>
      <c r="B557">
        <v>187.042947</v>
      </c>
      <c r="C557">
        <v>139.71488600000001</v>
      </c>
      <c r="D557">
        <v>312.67193900000001</v>
      </c>
    </row>
    <row r="558" spans="1:4" x14ac:dyDescent="0.15">
      <c r="A558">
        <v>556</v>
      </c>
      <c r="B558">
        <v>188.02860999999999</v>
      </c>
      <c r="C558">
        <v>140.39421300000001</v>
      </c>
      <c r="D558">
        <v>312.36560400000002</v>
      </c>
    </row>
    <row r="559" spans="1:4" x14ac:dyDescent="0.15">
      <c r="A559">
        <v>557</v>
      </c>
      <c r="B559">
        <v>189.014273</v>
      </c>
      <c r="C559">
        <v>141.07309100000001</v>
      </c>
      <c r="D559">
        <v>312.05881799999997</v>
      </c>
    </row>
    <row r="560" spans="1:4" x14ac:dyDescent="0.15">
      <c r="A560">
        <v>558</v>
      </c>
      <c r="B560">
        <v>189.99993599999999</v>
      </c>
      <c r="C560">
        <v>141.75151299999999</v>
      </c>
      <c r="D560">
        <v>311.751577</v>
      </c>
    </row>
    <row r="561" spans="1:4" x14ac:dyDescent="0.15">
      <c r="A561">
        <v>559</v>
      </c>
      <c r="B561">
        <v>190.98559900000001</v>
      </c>
      <c r="C561">
        <v>142.429473</v>
      </c>
      <c r="D561">
        <v>311.44387399999999</v>
      </c>
    </row>
    <row r="562" spans="1:4" x14ac:dyDescent="0.15">
      <c r="A562">
        <v>560</v>
      </c>
      <c r="B562">
        <v>191.971262</v>
      </c>
      <c r="C562">
        <v>143.106964</v>
      </c>
      <c r="D562">
        <v>311.13570299999998</v>
      </c>
    </row>
    <row r="563" spans="1:4" x14ac:dyDescent="0.15">
      <c r="A563">
        <v>561</v>
      </c>
      <c r="B563">
        <v>192.95692500000001</v>
      </c>
      <c r="C563">
        <v>143.78398000000001</v>
      </c>
      <c r="D563">
        <v>310.82705600000003</v>
      </c>
    </row>
    <row r="564" spans="1:4" x14ac:dyDescent="0.15">
      <c r="A564">
        <v>562</v>
      </c>
      <c r="B564">
        <v>193.942588</v>
      </c>
      <c r="C564">
        <v>144.46051499999999</v>
      </c>
      <c r="D564">
        <v>310.51792699999999</v>
      </c>
    </row>
    <row r="565" spans="1:4" x14ac:dyDescent="0.15">
      <c r="A565">
        <v>563</v>
      </c>
      <c r="B565">
        <v>194.92825099999999</v>
      </c>
      <c r="C565">
        <v>145.136561</v>
      </c>
      <c r="D565">
        <v>310.20830999999998</v>
      </c>
    </row>
    <row r="566" spans="1:4" x14ac:dyDescent="0.15">
      <c r="A566">
        <v>564</v>
      </c>
      <c r="B566">
        <v>195.91391300000001</v>
      </c>
      <c r="C566">
        <v>145.81211099999999</v>
      </c>
      <c r="D566">
        <v>309.89819799999998</v>
      </c>
    </row>
    <row r="567" spans="1:4" x14ac:dyDescent="0.15">
      <c r="A567">
        <v>565</v>
      </c>
      <c r="B567">
        <v>196.899576</v>
      </c>
      <c r="C567">
        <v>146.48715899999999</v>
      </c>
      <c r="D567">
        <v>309.587583</v>
      </c>
    </row>
    <row r="568" spans="1:4" x14ac:dyDescent="0.15">
      <c r="A568">
        <v>566</v>
      </c>
      <c r="B568">
        <v>197.88523900000001</v>
      </c>
      <c r="C568">
        <v>147.161698</v>
      </c>
      <c r="D568">
        <v>309.27645799999999</v>
      </c>
    </row>
    <row r="569" spans="1:4" x14ac:dyDescent="0.15">
      <c r="A569">
        <v>567</v>
      </c>
      <c r="B569">
        <v>198.870902</v>
      </c>
      <c r="C569">
        <v>147.83572000000001</v>
      </c>
      <c r="D569">
        <v>308.96481699999998</v>
      </c>
    </row>
    <row r="570" spans="1:4" x14ac:dyDescent="0.15">
      <c r="A570">
        <v>568</v>
      </c>
      <c r="B570">
        <v>199.85656499999999</v>
      </c>
      <c r="C570">
        <v>148.50921700000001</v>
      </c>
      <c r="D570">
        <v>308.65265199999999</v>
      </c>
    </row>
    <row r="571" spans="1:4" x14ac:dyDescent="0.15">
      <c r="A571">
        <v>569</v>
      </c>
      <c r="B571">
        <v>200.84222800000001</v>
      </c>
      <c r="C571">
        <v>149.18218400000001</v>
      </c>
      <c r="D571">
        <v>308.33995599999997</v>
      </c>
    </row>
    <row r="572" spans="1:4" x14ac:dyDescent="0.15">
      <c r="A572">
        <v>570</v>
      </c>
      <c r="B572">
        <v>201.82789099999999</v>
      </c>
      <c r="C572">
        <v>149.85461100000001</v>
      </c>
      <c r="D572">
        <v>308.02672000000001</v>
      </c>
    </row>
    <row r="573" spans="1:4" x14ac:dyDescent="0.15">
      <c r="A573">
        <v>571</v>
      </c>
      <c r="B573">
        <v>202.81355400000001</v>
      </c>
      <c r="C573">
        <v>150.52649199999999</v>
      </c>
      <c r="D573">
        <v>307.71293800000001</v>
      </c>
    </row>
    <row r="574" spans="1:4" x14ac:dyDescent="0.15">
      <c r="A574">
        <v>572</v>
      </c>
      <c r="B574">
        <v>203.799217</v>
      </c>
      <c r="C574">
        <v>151.19781800000001</v>
      </c>
      <c r="D574">
        <v>307.39860099999999</v>
      </c>
    </row>
    <row r="575" spans="1:4" x14ac:dyDescent="0.15">
      <c r="A575">
        <v>573</v>
      </c>
      <c r="B575">
        <v>204.78487999999999</v>
      </c>
      <c r="C575">
        <v>151.868582</v>
      </c>
      <c r="D575">
        <v>307.08370200000002</v>
      </c>
    </row>
    <row r="576" spans="1:4" x14ac:dyDescent="0.15">
      <c r="A576">
        <v>574</v>
      </c>
      <c r="B576">
        <v>205.770543</v>
      </c>
      <c r="C576">
        <v>152.53877499999999</v>
      </c>
      <c r="D576">
        <v>306.76823200000001</v>
      </c>
    </row>
    <row r="577" spans="1:4" x14ac:dyDescent="0.15">
      <c r="A577">
        <v>575</v>
      </c>
      <c r="B577">
        <v>206.75620599999999</v>
      </c>
      <c r="C577">
        <v>153.20838900000001</v>
      </c>
      <c r="D577">
        <v>306.45218299999999</v>
      </c>
    </row>
    <row r="578" spans="1:4" x14ac:dyDescent="0.15">
      <c r="A578">
        <v>576</v>
      </c>
      <c r="B578">
        <v>207.74186900000001</v>
      </c>
      <c r="C578">
        <v>153.87741600000001</v>
      </c>
      <c r="D578">
        <v>306.13554699999997</v>
      </c>
    </row>
    <row r="579" spans="1:4" x14ac:dyDescent="0.15">
      <c r="A579">
        <v>577</v>
      </c>
      <c r="B579">
        <v>208.727532</v>
      </c>
      <c r="C579">
        <v>154.54584700000001</v>
      </c>
      <c r="D579">
        <v>305.81831499999998</v>
      </c>
    </row>
    <row r="580" spans="1:4" x14ac:dyDescent="0.15">
      <c r="A580">
        <v>578</v>
      </c>
      <c r="B580">
        <v>209.71319500000001</v>
      </c>
      <c r="C580">
        <v>155.213674</v>
      </c>
      <c r="D580">
        <v>305.50047899999998</v>
      </c>
    </row>
    <row r="581" spans="1:4" x14ac:dyDescent="0.15">
      <c r="A581">
        <v>579</v>
      </c>
      <c r="B581">
        <v>210.698858</v>
      </c>
      <c r="C581">
        <v>155.880888</v>
      </c>
      <c r="D581">
        <v>305.18203</v>
      </c>
    </row>
    <row r="582" spans="1:4" x14ac:dyDescent="0.15">
      <c r="A582">
        <v>580</v>
      </c>
      <c r="B582">
        <v>211.68452099999999</v>
      </c>
      <c r="C582">
        <v>156.54748000000001</v>
      </c>
      <c r="D582">
        <v>304.86295899999999</v>
      </c>
    </row>
    <row r="583" spans="1:4" x14ac:dyDescent="0.15">
      <c r="A583">
        <v>581</v>
      </c>
      <c r="B583">
        <v>212.67018400000001</v>
      </c>
      <c r="C583">
        <v>157.21343999999999</v>
      </c>
      <c r="D583">
        <v>304.54325599999999</v>
      </c>
    </row>
    <row r="584" spans="1:4" x14ac:dyDescent="0.15">
      <c r="A584">
        <v>582</v>
      </c>
      <c r="B584">
        <v>213.65584699999999</v>
      </c>
      <c r="C584">
        <v>157.87876</v>
      </c>
      <c r="D584">
        <v>304.22291300000001</v>
      </c>
    </row>
    <row r="585" spans="1:4" x14ac:dyDescent="0.15">
      <c r="A585">
        <v>583</v>
      </c>
      <c r="B585">
        <v>214.64151000000001</v>
      </c>
      <c r="C585">
        <v>158.54343</v>
      </c>
      <c r="D585">
        <v>303.90192000000002</v>
      </c>
    </row>
    <row r="586" spans="1:4" x14ac:dyDescent="0.15">
      <c r="A586">
        <v>584</v>
      </c>
      <c r="B586">
        <v>215.627173</v>
      </c>
      <c r="C586">
        <v>159.20744099999999</v>
      </c>
      <c r="D586">
        <v>303.58026799999999</v>
      </c>
    </row>
    <row r="587" spans="1:4" x14ac:dyDescent="0.15">
      <c r="A587">
        <v>585</v>
      </c>
      <c r="B587">
        <v>216.61283599999999</v>
      </c>
      <c r="C587">
        <v>159.87078199999999</v>
      </c>
      <c r="D587">
        <v>303.257946</v>
      </c>
    </row>
    <row r="588" spans="1:4" x14ac:dyDescent="0.15">
      <c r="A588">
        <v>586</v>
      </c>
      <c r="B588">
        <v>217.598499</v>
      </c>
      <c r="C588">
        <v>160.53344300000001</v>
      </c>
      <c r="D588">
        <v>302.93494500000003</v>
      </c>
    </row>
    <row r="589" spans="1:4" x14ac:dyDescent="0.15">
      <c r="A589">
        <v>587</v>
      </c>
      <c r="B589">
        <v>218.58416199999999</v>
      </c>
      <c r="C589">
        <v>161.19541599999999</v>
      </c>
      <c r="D589">
        <v>302.61125399999997</v>
      </c>
    </row>
    <row r="590" spans="1:4" x14ac:dyDescent="0.15">
      <c r="A590">
        <v>588</v>
      </c>
      <c r="B590">
        <v>219.56982500000001</v>
      </c>
      <c r="C590">
        <v>161.85668799999999</v>
      </c>
      <c r="D590">
        <v>302.28686299999998</v>
      </c>
    </row>
    <row r="591" spans="1:4" x14ac:dyDescent="0.15">
      <c r="A591">
        <v>589</v>
      </c>
      <c r="B591">
        <v>220.555488</v>
      </c>
      <c r="C591">
        <v>162.51724999999999</v>
      </c>
      <c r="D591">
        <v>301.96176300000002</v>
      </c>
    </row>
    <row r="592" spans="1:4" x14ac:dyDescent="0.15">
      <c r="A592">
        <v>590</v>
      </c>
      <c r="B592">
        <v>221.54115100000001</v>
      </c>
      <c r="C592">
        <v>163.17709099999999</v>
      </c>
      <c r="D592">
        <v>301.635941</v>
      </c>
    </row>
    <row r="593" spans="1:4" x14ac:dyDescent="0.15">
      <c r="A593">
        <v>591</v>
      </c>
      <c r="B593">
        <v>222.526814</v>
      </c>
      <c r="C593">
        <v>163.83620099999999</v>
      </c>
      <c r="D593">
        <v>301.30938700000002</v>
      </c>
    </row>
    <row r="594" spans="1:4" x14ac:dyDescent="0.15">
      <c r="A594">
        <v>592</v>
      </c>
      <c r="B594">
        <v>223.51247699999999</v>
      </c>
      <c r="C594">
        <v>164.49456699999999</v>
      </c>
      <c r="D594">
        <v>300.98209100000003</v>
      </c>
    </row>
    <row r="595" spans="1:4" x14ac:dyDescent="0.15">
      <c r="A595">
        <v>593</v>
      </c>
      <c r="B595">
        <v>224.49814000000001</v>
      </c>
      <c r="C595">
        <v>165.15217999999999</v>
      </c>
      <c r="D595">
        <v>300.65404000000001</v>
      </c>
    </row>
    <row r="596" spans="1:4" x14ac:dyDescent="0.15">
      <c r="A596">
        <v>594</v>
      </c>
      <c r="B596">
        <v>225.483802</v>
      </c>
      <c r="C596">
        <v>165.80902599999999</v>
      </c>
      <c r="D596">
        <v>300.32522399999999</v>
      </c>
    </row>
    <row r="597" spans="1:4" x14ac:dyDescent="0.15">
      <c r="A597">
        <v>595</v>
      </c>
      <c r="B597">
        <v>226.46946500000001</v>
      </c>
      <c r="C597">
        <v>166.46509499999999</v>
      </c>
      <c r="D597">
        <v>299.99563000000001</v>
      </c>
    </row>
    <row r="598" spans="1:4" x14ac:dyDescent="0.15">
      <c r="A598">
        <v>596</v>
      </c>
      <c r="B598">
        <v>227.455128</v>
      </c>
      <c r="C598">
        <v>167.120375</v>
      </c>
      <c r="D598">
        <v>299.66524600000002</v>
      </c>
    </row>
    <row r="599" spans="1:4" x14ac:dyDescent="0.15">
      <c r="A599">
        <v>597</v>
      </c>
      <c r="B599">
        <v>228.44079099999999</v>
      </c>
      <c r="C599">
        <v>167.77485300000001</v>
      </c>
      <c r="D599">
        <v>299.33406100000002</v>
      </c>
    </row>
    <row r="600" spans="1:4" x14ac:dyDescent="0.15">
      <c r="A600">
        <v>598</v>
      </c>
      <c r="B600">
        <v>229.42645400000001</v>
      </c>
      <c r="C600">
        <v>168.428517</v>
      </c>
      <c r="D600">
        <v>299.00206300000002</v>
      </c>
    </row>
    <row r="601" spans="1:4" x14ac:dyDescent="0.15">
      <c r="A601">
        <v>599</v>
      </c>
      <c r="B601">
        <v>230.41211699999999</v>
      </c>
      <c r="C601">
        <v>169.081355</v>
      </c>
      <c r="D601">
        <v>298.66923700000001</v>
      </c>
    </row>
    <row r="602" spans="1:4" x14ac:dyDescent="0.15">
      <c r="A602">
        <v>600</v>
      </c>
      <c r="B602">
        <v>231.39778000000001</v>
      </c>
      <c r="C602">
        <v>169.73335299999999</v>
      </c>
      <c r="D602">
        <v>298.33557200000001</v>
      </c>
    </row>
    <row r="603" spans="1:4" x14ac:dyDescent="0.15">
      <c r="A603">
        <v>601</v>
      </c>
      <c r="B603">
        <v>232.383443</v>
      </c>
      <c r="C603">
        <v>170.38449800000001</v>
      </c>
      <c r="D603">
        <v>298.00105500000001</v>
      </c>
    </row>
    <row r="604" spans="1:4" x14ac:dyDescent="0.15">
      <c r="A604">
        <v>602</v>
      </c>
      <c r="B604">
        <v>233.36910599999999</v>
      </c>
      <c r="C604">
        <v>171.03477799999999</v>
      </c>
      <c r="D604">
        <v>297.66567199999997</v>
      </c>
    </row>
    <row r="605" spans="1:4" x14ac:dyDescent="0.15">
      <c r="A605">
        <v>603</v>
      </c>
      <c r="B605">
        <v>234.354769</v>
      </c>
      <c r="C605">
        <v>171.684178</v>
      </c>
      <c r="D605">
        <v>297.329409</v>
      </c>
    </row>
    <row r="606" spans="1:4" x14ac:dyDescent="0.15">
      <c r="A606">
        <v>604</v>
      </c>
      <c r="B606">
        <v>235.34043199999999</v>
      </c>
      <c r="C606">
        <v>172.332685</v>
      </c>
      <c r="D606">
        <v>296.99225300000001</v>
      </c>
    </row>
    <row r="607" spans="1:4" x14ac:dyDescent="0.15">
      <c r="A607">
        <v>605</v>
      </c>
      <c r="B607">
        <v>236.32609500000001</v>
      </c>
      <c r="C607">
        <v>172.98028400000001</v>
      </c>
      <c r="D607">
        <v>296.65418899999997</v>
      </c>
    </row>
    <row r="608" spans="1:4" x14ac:dyDescent="0.15">
      <c r="A608">
        <v>606</v>
      </c>
      <c r="B608">
        <v>237.311758</v>
      </c>
      <c r="C608">
        <v>173.62696199999999</v>
      </c>
      <c r="D608">
        <v>296.315203</v>
      </c>
    </row>
    <row r="609" spans="1:4" x14ac:dyDescent="0.15">
      <c r="A609">
        <v>607</v>
      </c>
      <c r="B609">
        <v>238.29742100000001</v>
      </c>
      <c r="C609">
        <v>174.27270200000001</v>
      </c>
      <c r="D609">
        <v>295.975281</v>
      </c>
    </row>
    <row r="610" spans="1:4" x14ac:dyDescent="0.15">
      <c r="A610">
        <v>608</v>
      </c>
      <c r="B610">
        <v>239.283084</v>
      </c>
      <c r="C610">
        <v>174.91749100000001</v>
      </c>
      <c r="D610">
        <v>295.63440700000001</v>
      </c>
    </row>
    <row r="611" spans="1:4" x14ac:dyDescent="0.15">
      <c r="A611">
        <v>609</v>
      </c>
      <c r="B611">
        <v>240.26874699999999</v>
      </c>
      <c r="C611">
        <v>175.56131300000001</v>
      </c>
      <c r="D611">
        <v>295.29256600000002</v>
      </c>
    </row>
    <row r="612" spans="1:4" x14ac:dyDescent="0.15">
      <c r="A612">
        <v>610</v>
      </c>
      <c r="B612">
        <v>241.25441000000001</v>
      </c>
      <c r="C612">
        <v>176.20415199999999</v>
      </c>
      <c r="D612">
        <v>294.94974200000001</v>
      </c>
    </row>
    <row r="613" spans="1:4" x14ac:dyDescent="0.15">
      <c r="A613">
        <v>611</v>
      </c>
      <c r="B613">
        <v>242.240073</v>
      </c>
      <c r="C613">
        <v>176.84599299999999</v>
      </c>
      <c r="D613">
        <v>294.60592000000003</v>
      </c>
    </row>
    <row r="614" spans="1:4" x14ac:dyDescent="0.15">
      <c r="A614">
        <v>612</v>
      </c>
      <c r="B614">
        <v>243.22573600000001</v>
      </c>
      <c r="C614">
        <v>177.486819</v>
      </c>
      <c r="D614">
        <v>294.26108299999999</v>
      </c>
    </row>
    <row r="615" spans="1:4" x14ac:dyDescent="0.15">
      <c r="A615">
        <v>613</v>
      </c>
      <c r="B615">
        <v>244.211399</v>
      </c>
      <c r="C615">
        <v>178.12661299999999</v>
      </c>
      <c r="D615">
        <v>293.91521399999999</v>
      </c>
    </row>
    <row r="616" spans="1:4" x14ac:dyDescent="0.15">
      <c r="A616">
        <v>614</v>
      </c>
      <c r="B616">
        <v>245.19706199999999</v>
      </c>
      <c r="C616">
        <v>178.76535999999999</v>
      </c>
      <c r="D616">
        <v>293.56829800000003</v>
      </c>
    </row>
    <row r="617" spans="1:4" x14ac:dyDescent="0.15">
      <c r="A617">
        <v>615</v>
      </c>
      <c r="B617">
        <v>246.182725</v>
      </c>
      <c r="C617">
        <v>179.403041</v>
      </c>
      <c r="D617">
        <v>293.22031600000003</v>
      </c>
    </row>
    <row r="618" spans="1:4" x14ac:dyDescent="0.15">
      <c r="A618">
        <v>616</v>
      </c>
      <c r="B618">
        <v>247.16838799999999</v>
      </c>
      <c r="C618">
        <v>180.039638</v>
      </c>
      <c r="D618">
        <v>292.87125099999997</v>
      </c>
    </row>
    <row r="619" spans="1:4" x14ac:dyDescent="0.15">
      <c r="A619">
        <v>617</v>
      </c>
      <c r="B619">
        <v>248.15405100000001</v>
      </c>
      <c r="C619">
        <v>180.67513500000001</v>
      </c>
      <c r="D619">
        <v>292.52108500000003</v>
      </c>
    </row>
    <row r="620" spans="1:4" x14ac:dyDescent="0.15">
      <c r="A620">
        <v>618</v>
      </c>
      <c r="B620">
        <v>249.139714</v>
      </c>
      <c r="C620">
        <v>181.30951300000001</v>
      </c>
      <c r="D620">
        <v>292.16979900000001</v>
      </c>
    </row>
    <row r="621" spans="1:4" x14ac:dyDescent="0.15">
      <c r="A621">
        <v>619</v>
      </c>
      <c r="B621">
        <v>250.12537699999999</v>
      </c>
      <c r="C621">
        <v>181.94275200000001</v>
      </c>
      <c r="D621">
        <v>291.81737600000002</v>
      </c>
    </row>
    <row r="622" spans="1:4" x14ac:dyDescent="0.15">
      <c r="A622">
        <v>620</v>
      </c>
      <c r="B622">
        <v>251.11104</v>
      </c>
      <c r="C622">
        <v>182.57483500000001</v>
      </c>
      <c r="D622">
        <v>291.463795</v>
      </c>
    </row>
    <row r="623" spans="1:4" x14ac:dyDescent="0.15">
      <c r="A623">
        <v>621</v>
      </c>
      <c r="B623">
        <v>252.09670299999999</v>
      </c>
      <c r="C623">
        <v>183.20574099999999</v>
      </c>
      <c r="D623">
        <v>291.109038</v>
      </c>
    </row>
    <row r="624" spans="1:4" x14ac:dyDescent="0.15">
      <c r="A624">
        <v>622</v>
      </c>
      <c r="B624">
        <v>253.08236600000001</v>
      </c>
      <c r="C624">
        <v>183.83545000000001</v>
      </c>
      <c r="D624">
        <v>290.753084</v>
      </c>
    </row>
    <row r="625" spans="1:4" x14ac:dyDescent="0.15">
      <c r="A625">
        <v>623</v>
      </c>
      <c r="B625">
        <v>254.068029</v>
      </c>
      <c r="C625">
        <v>184.463942</v>
      </c>
      <c r="D625">
        <v>290.395914</v>
      </c>
    </row>
    <row r="626" spans="1:4" x14ac:dyDescent="0.15">
      <c r="A626">
        <v>624</v>
      </c>
      <c r="B626">
        <v>255.05369099999999</v>
      </c>
      <c r="C626">
        <v>185.09119699999999</v>
      </c>
      <c r="D626">
        <v>290.03750600000001</v>
      </c>
    </row>
    <row r="627" spans="1:4" x14ac:dyDescent="0.15">
      <c r="A627">
        <v>625</v>
      </c>
      <c r="B627">
        <v>256.039354</v>
      </c>
      <c r="C627">
        <v>185.71719300000001</v>
      </c>
      <c r="D627">
        <v>289.67783900000001</v>
      </c>
    </row>
    <row r="628" spans="1:4" x14ac:dyDescent="0.15">
      <c r="A628">
        <v>626</v>
      </c>
      <c r="B628">
        <v>257.02501699999999</v>
      </c>
      <c r="C628">
        <v>186.34190899999999</v>
      </c>
      <c r="D628">
        <v>289.316892</v>
      </c>
    </row>
    <row r="629" spans="1:4" x14ac:dyDescent="0.15">
      <c r="A629">
        <v>627</v>
      </c>
      <c r="B629">
        <v>258.01067999999998</v>
      </c>
      <c r="C629">
        <v>186.96532199999999</v>
      </c>
      <c r="D629">
        <v>288.95464199999998</v>
      </c>
    </row>
    <row r="630" spans="1:4" x14ac:dyDescent="0.15">
      <c r="A630">
        <v>628</v>
      </c>
      <c r="B630">
        <v>258.99634300000002</v>
      </c>
      <c r="C630">
        <v>187.58741000000001</v>
      </c>
      <c r="D630">
        <v>288.59106700000001</v>
      </c>
    </row>
    <row r="631" spans="1:4" x14ac:dyDescent="0.15">
      <c r="A631">
        <v>629</v>
      </c>
      <c r="B631">
        <v>259.98200600000001</v>
      </c>
      <c r="C631">
        <v>188.20814999999999</v>
      </c>
      <c r="D631">
        <v>288.22614399999998</v>
      </c>
    </row>
    <row r="632" spans="1:4" x14ac:dyDescent="0.15">
      <c r="A632">
        <v>630</v>
      </c>
      <c r="B632">
        <v>260.967669</v>
      </c>
      <c r="C632">
        <v>188.827519</v>
      </c>
      <c r="D632">
        <v>287.859849</v>
      </c>
    </row>
    <row r="633" spans="1:4" x14ac:dyDescent="0.15">
      <c r="A633">
        <v>631</v>
      </c>
      <c r="B633">
        <v>261.95333199999999</v>
      </c>
      <c r="C633">
        <v>189.445491</v>
      </c>
      <c r="D633">
        <v>287.49215900000002</v>
      </c>
    </row>
    <row r="634" spans="1:4" x14ac:dyDescent="0.15">
      <c r="A634">
        <v>632</v>
      </c>
      <c r="B634">
        <v>262.93899499999998</v>
      </c>
      <c r="C634">
        <v>190.06204399999999</v>
      </c>
      <c r="D634">
        <v>287.12304799999998</v>
      </c>
    </row>
    <row r="635" spans="1:4" x14ac:dyDescent="0.15">
      <c r="A635">
        <v>633</v>
      </c>
      <c r="B635">
        <v>263.92465800000002</v>
      </c>
      <c r="C635">
        <v>190.67715000000001</v>
      </c>
      <c r="D635">
        <v>286.75249200000002</v>
      </c>
    </row>
    <row r="636" spans="1:4" x14ac:dyDescent="0.15">
      <c r="A636">
        <v>634</v>
      </c>
      <c r="B636">
        <v>264.91032100000001</v>
      </c>
      <c r="C636">
        <v>191.290786</v>
      </c>
      <c r="D636">
        <v>286.38046400000002</v>
      </c>
    </row>
    <row r="637" spans="1:4" x14ac:dyDescent="0.15">
      <c r="A637">
        <v>635</v>
      </c>
      <c r="B637">
        <v>265.895984</v>
      </c>
      <c r="C637">
        <v>191.90292400000001</v>
      </c>
      <c r="D637">
        <v>286.00693899999999</v>
      </c>
    </row>
    <row r="638" spans="1:4" x14ac:dyDescent="0.15">
      <c r="A638">
        <v>636</v>
      </c>
      <c r="B638">
        <v>266.88164699999999</v>
      </c>
      <c r="C638">
        <v>192.51353700000001</v>
      </c>
      <c r="D638">
        <v>285.63189</v>
      </c>
    </row>
    <row r="639" spans="1:4" x14ac:dyDescent="0.15">
      <c r="A639">
        <v>637</v>
      </c>
      <c r="B639">
        <v>267.86730999999997</v>
      </c>
      <c r="C639">
        <v>193.12259900000001</v>
      </c>
      <c r="D639">
        <v>285.255289</v>
      </c>
    </row>
    <row r="640" spans="1:4" x14ac:dyDescent="0.15">
      <c r="A640">
        <v>638</v>
      </c>
      <c r="B640">
        <v>268.85297300000002</v>
      </c>
      <c r="C640">
        <v>193.73008100000001</v>
      </c>
      <c r="D640">
        <v>284.87710800000002</v>
      </c>
    </row>
    <row r="641" spans="1:4" x14ac:dyDescent="0.15">
      <c r="A641">
        <v>639</v>
      </c>
      <c r="B641">
        <v>269.83863600000001</v>
      </c>
      <c r="C641">
        <v>194.33595500000001</v>
      </c>
      <c r="D641">
        <v>284.497319</v>
      </c>
    </row>
    <row r="642" spans="1:4" x14ac:dyDescent="0.15">
      <c r="A642">
        <v>640</v>
      </c>
      <c r="B642">
        <v>270.824299</v>
      </c>
      <c r="C642">
        <v>194.94019</v>
      </c>
      <c r="D642">
        <v>284.11589099999998</v>
      </c>
    </row>
    <row r="643" spans="1:4" x14ac:dyDescent="0.15">
      <c r="A643">
        <v>641</v>
      </c>
      <c r="B643">
        <v>271.80996199999998</v>
      </c>
      <c r="C643">
        <v>195.54275799999999</v>
      </c>
      <c r="D643">
        <v>283.73279600000001</v>
      </c>
    </row>
    <row r="644" spans="1:4" x14ac:dyDescent="0.15">
      <c r="A644">
        <v>642</v>
      </c>
      <c r="B644">
        <v>272.79562499999997</v>
      </c>
      <c r="C644">
        <v>196.14362700000001</v>
      </c>
      <c r="D644">
        <v>283.34800200000001</v>
      </c>
    </row>
    <row r="645" spans="1:4" x14ac:dyDescent="0.15">
      <c r="A645">
        <v>643</v>
      </c>
      <c r="B645">
        <v>273.78128800000002</v>
      </c>
      <c r="C645">
        <v>196.74276599999999</v>
      </c>
      <c r="D645">
        <v>282.961478</v>
      </c>
    </row>
    <row r="646" spans="1:4" x14ac:dyDescent="0.15">
      <c r="A646">
        <v>644</v>
      </c>
      <c r="B646">
        <v>274.76695100000001</v>
      </c>
      <c r="C646">
        <v>197.34014300000001</v>
      </c>
      <c r="D646">
        <v>282.573193</v>
      </c>
    </row>
    <row r="647" spans="1:4" x14ac:dyDescent="0.15">
      <c r="A647">
        <v>645</v>
      </c>
      <c r="B647">
        <v>275.75261399999999</v>
      </c>
      <c r="C647">
        <v>197.93572599999999</v>
      </c>
      <c r="D647">
        <v>282.18311199999999</v>
      </c>
    </row>
    <row r="648" spans="1:4" x14ac:dyDescent="0.15">
      <c r="A648">
        <v>646</v>
      </c>
      <c r="B648">
        <v>276.73827699999998</v>
      </c>
      <c r="C648">
        <v>198.52947900000001</v>
      </c>
      <c r="D648">
        <v>281.791202</v>
      </c>
    </row>
    <row r="649" spans="1:4" x14ac:dyDescent="0.15">
      <c r="A649">
        <v>647</v>
      </c>
      <c r="B649">
        <v>277.72394000000003</v>
      </c>
      <c r="C649">
        <v>199.12137000000001</v>
      </c>
      <c r="D649">
        <v>281.39742999999999</v>
      </c>
    </row>
    <row r="650" spans="1:4" x14ac:dyDescent="0.15">
      <c r="A650">
        <v>648</v>
      </c>
      <c r="B650">
        <v>278.70960300000002</v>
      </c>
      <c r="C650">
        <v>199.71136200000001</v>
      </c>
      <c r="D650">
        <v>281.00175999999999</v>
      </c>
    </row>
    <row r="651" spans="1:4" x14ac:dyDescent="0.15">
      <c r="A651">
        <v>649</v>
      </c>
      <c r="B651">
        <v>279.695266</v>
      </c>
      <c r="C651">
        <v>200.299421</v>
      </c>
      <c r="D651">
        <v>280.60415499999999</v>
      </c>
    </row>
    <row r="652" spans="1:4" x14ac:dyDescent="0.15">
      <c r="A652">
        <v>650</v>
      </c>
      <c r="B652">
        <v>280.68092899999999</v>
      </c>
      <c r="C652">
        <v>200.88550799999999</v>
      </c>
      <c r="D652">
        <v>280.20457900000002</v>
      </c>
    </row>
    <row r="653" spans="1:4" x14ac:dyDescent="0.15">
      <c r="A653">
        <v>651</v>
      </c>
      <c r="B653">
        <v>281.66659199999998</v>
      </c>
      <c r="C653">
        <v>201.46958599999999</v>
      </c>
      <c r="D653">
        <v>279.80299500000001</v>
      </c>
    </row>
    <row r="654" spans="1:4" x14ac:dyDescent="0.15">
      <c r="A654">
        <v>652</v>
      </c>
      <c r="B654">
        <v>282.65225500000003</v>
      </c>
      <c r="C654">
        <v>202.05161699999999</v>
      </c>
      <c r="D654">
        <v>279.39936299999999</v>
      </c>
    </row>
    <row r="655" spans="1:4" x14ac:dyDescent="0.15">
      <c r="A655">
        <v>653</v>
      </c>
      <c r="B655">
        <v>283.63791800000001</v>
      </c>
      <c r="C655">
        <v>202.631562</v>
      </c>
      <c r="D655">
        <v>278.99364400000002</v>
      </c>
    </row>
    <row r="656" spans="1:4" x14ac:dyDescent="0.15">
      <c r="A656">
        <v>654</v>
      </c>
      <c r="B656">
        <v>284.623581</v>
      </c>
      <c r="C656">
        <v>203.20937799999999</v>
      </c>
      <c r="D656">
        <v>278.58579800000001</v>
      </c>
    </row>
    <row r="657" spans="1:4" x14ac:dyDescent="0.15">
      <c r="A657">
        <v>655</v>
      </c>
      <c r="B657">
        <v>285.60924299999999</v>
      </c>
      <c r="C657">
        <v>203.78502599999999</v>
      </c>
      <c r="D657">
        <v>278.17578300000002</v>
      </c>
    </row>
    <row r="658" spans="1:4" x14ac:dyDescent="0.15">
      <c r="A658">
        <v>656</v>
      </c>
      <c r="B658">
        <v>286.59490599999998</v>
      </c>
      <c r="C658">
        <v>204.358463</v>
      </c>
      <c r="D658">
        <v>277.76355599999999</v>
      </c>
    </row>
    <row r="659" spans="1:4" x14ac:dyDescent="0.15">
      <c r="A659">
        <v>657</v>
      </c>
      <c r="B659">
        <v>287.58056900000003</v>
      </c>
      <c r="C659">
        <v>204.929644</v>
      </c>
      <c r="D659">
        <v>277.34907500000003</v>
      </c>
    </row>
    <row r="660" spans="1:4" x14ac:dyDescent="0.15">
      <c r="A660">
        <v>658</v>
      </c>
      <c r="B660">
        <v>288.56623200000001</v>
      </c>
      <c r="C660">
        <v>205.498527</v>
      </c>
      <c r="D660">
        <v>276.93229400000001</v>
      </c>
    </row>
    <row r="661" spans="1:4" x14ac:dyDescent="0.15">
      <c r="A661">
        <v>659</v>
      </c>
      <c r="B661">
        <v>289.551895</v>
      </c>
      <c r="C661">
        <v>206.06506400000001</v>
      </c>
      <c r="D661">
        <v>276.513169</v>
      </c>
    </row>
    <row r="662" spans="1:4" x14ac:dyDescent="0.15">
      <c r="A662">
        <v>660</v>
      </c>
      <c r="B662">
        <v>290.53755799999999</v>
      </c>
      <c r="C662">
        <v>206.62921</v>
      </c>
      <c r="D662">
        <v>276.09165200000001</v>
      </c>
    </row>
    <row r="663" spans="1:4" x14ac:dyDescent="0.15">
      <c r="A663">
        <v>661</v>
      </c>
      <c r="B663">
        <v>291.52322099999998</v>
      </c>
      <c r="C663">
        <v>207.19091599999999</v>
      </c>
      <c r="D663">
        <v>275.66769499999998</v>
      </c>
    </row>
    <row r="664" spans="1:4" x14ac:dyDescent="0.15">
      <c r="A664">
        <v>662</v>
      </c>
      <c r="B664">
        <v>292.50888400000002</v>
      </c>
      <c r="C664">
        <v>207.750134</v>
      </c>
      <c r="D664">
        <v>275.24124999999998</v>
      </c>
    </row>
    <row r="665" spans="1:4" x14ac:dyDescent="0.15">
      <c r="A665">
        <v>663</v>
      </c>
      <c r="B665">
        <v>293.49454700000001</v>
      </c>
      <c r="C665">
        <v>208.30681300000001</v>
      </c>
      <c r="D665">
        <v>274.81226600000002</v>
      </c>
    </row>
    <row r="666" spans="1:4" x14ac:dyDescent="0.15">
      <c r="A666">
        <v>664</v>
      </c>
      <c r="B666">
        <v>294.48021</v>
      </c>
      <c r="C666">
        <v>208.86090200000001</v>
      </c>
      <c r="D666">
        <v>274.38069200000001</v>
      </c>
    </row>
    <row r="667" spans="1:4" x14ac:dyDescent="0.15">
      <c r="A667">
        <v>665</v>
      </c>
      <c r="B667">
        <v>295.46587299999999</v>
      </c>
      <c r="C667">
        <v>209.41234800000001</v>
      </c>
      <c r="D667">
        <v>273.94647500000002</v>
      </c>
    </row>
    <row r="668" spans="1:4" x14ac:dyDescent="0.15">
      <c r="A668">
        <v>666</v>
      </c>
      <c r="B668">
        <v>296.45153599999998</v>
      </c>
      <c r="C668">
        <v>209.961097</v>
      </c>
      <c r="D668">
        <v>273.50956100000002</v>
      </c>
    </row>
    <row r="669" spans="1:4" x14ac:dyDescent="0.15">
      <c r="A669">
        <v>667</v>
      </c>
      <c r="B669">
        <v>297.43719900000002</v>
      </c>
      <c r="C669">
        <v>210.507094</v>
      </c>
      <c r="D669">
        <v>273.06989399999998</v>
      </c>
    </row>
    <row r="670" spans="1:4" x14ac:dyDescent="0.15">
      <c r="A670">
        <v>668</v>
      </c>
      <c r="B670">
        <v>298.42286200000001</v>
      </c>
      <c r="C670">
        <v>211.05028100000001</v>
      </c>
      <c r="D670">
        <v>272.62741899999997</v>
      </c>
    </row>
    <row r="671" spans="1:4" x14ac:dyDescent="0.15">
      <c r="A671">
        <v>669</v>
      </c>
      <c r="B671">
        <v>299.408525</v>
      </c>
      <c r="C671">
        <v>211.59060199999999</v>
      </c>
      <c r="D671">
        <v>272.182076</v>
      </c>
    </row>
    <row r="672" spans="1:4" x14ac:dyDescent="0.15">
      <c r="A672">
        <v>670</v>
      </c>
      <c r="B672">
        <v>300.39418799999999</v>
      </c>
      <c r="C672">
        <v>212.127995</v>
      </c>
      <c r="D672">
        <v>271.73380700000001</v>
      </c>
    </row>
    <row r="673" spans="1:4" x14ac:dyDescent="0.15">
      <c r="A673">
        <v>671</v>
      </c>
      <c r="B673">
        <v>301.37985099999997</v>
      </c>
      <c r="C673">
        <v>212.66240099999999</v>
      </c>
      <c r="D673">
        <v>271.28255000000001</v>
      </c>
    </row>
    <row r="674" spans="1:4" x14ac:dyDescent="0.15">
      <c r="A674">
        <v>672</v>
      </c>
      <c r="B674">
        <v>302.36551400000002</v>
      </c>
      <c r="C674">
        <v>213.19375600000001</v>
      </c>
      <c r="D674">
        <v>270.82824199999999</v>
      </c>
    </row>
    <row r="675" spans="1:4" x14ac:dyDescent="0.15">
      <c r="A675">
        <v>673</v>
      </c>
      <c r="B675">
        <v>303.35117700000001</v>
      </c>
      <c r="C675">
        <v>213.72199599999999</v>
      </c>
      <c r="D675">
        <v>270.37081899999998</v>
      </c>
    </row>
    <row r="676" spans="1:4" x14ac:dyDescent="0.15">
      <c r="A676">
        <v>674</v>
      </c>
      <c r="B676">
        <v>304.33684</v>
      </c>
      <c r="C676">
        <v>214.24705499999999</v>
      </c>
      <c r="D676">
        <v>269.91021499999999</v>
      </c>
    </row>
    <row r="677" spans="1:4" x14ac:dyDescent="0.15">
      <c r="A677">
        <v>675</v>
      </c>
      <c r="B677">
        <v>305.32250299999998</v>
      </c>
      <c r="C677">
        <v>214.768867</v>
      </c>
      <c r="D677">
        <v>269.44636400000002</v>
      </c>
    </row>
    <row r="678" spans="1:4" x14ac:dyDescent="0.15">
      <c r="A678">
        <v>676</v>
      </c>
      <c r="B678">
        <v>306.30816600000003</v>
      </c>
      <c r="C678">
        <v>215.287361</v>
      </c>
      <c r="D678">
        <v>268.979195</v>
      </c>
    </row>
    <row r="679" spans="1:4" x14ac:dyDescent="0.15">
      <c r="A679">
        <v>677</v>
      </c>
      <c r="B679">
        <v>307.29382900000002</v>
      </c>
      <c r="C679">
        <v>215.80246600000001</v>
      </c>
      <c r="D679">
        <v>268.50863800000002</v>
      </c>
    </row>
    <row r="680" spans="1:4" x14ac:dyDescent="0.15">
      <c r="A680">
        <v>678</v>
      </c>
      <c r="B680">
        <v>308.279492</v>
      </c>
      <c r="C680">
        <v>216.314111</v>
      </c>
      <c r="D680">
        <v>268.03461900000002</v>
      </c>
    </row>
    <row r="681" spans="1:4" x14ac:dyDescent="0.15">
      <c r="A681">
        <v>679</v>
      </c>
      <c r="B681">
        <v>309.26515499999999</v>
      </c>
      <c r="C681">
        <v>216.82221999999999</v>
      </c>
      <c r="D681">
        <v>267.55706500000002</v>
      </c>
    </row>
    <row r="682" spans="1:4" x14ac:dyDescent="0.15">
      <c r="A682">
        <v>680</v>
      </c>
      <c r="B682">
        <v>310.25081799999998</v>
      </c>
      <c r="C682">
        <v>217.326717</v>
      </c>
      <c r="D682">
        <v>267.07589899999999</v>
      </c>
    </row>
    <row r="683" spans="1:4" x14ac:dyDescent="0.15">
      <c r="A683">
        <v>681</v>
      </c>
      <c r="B683">
        <v>311.23648100000003</v>
      </c>
      <c r="C683">
        <v>217.82752300000001</v>
      </c>
      <c r="D683">
        <v>266.59104300000001</v>
      </c>
    </row>
    <row r="684" spans="1:4" x14ac:dyDescent="0.15">
      <c r="A684">
        <v>682</v>
      </c>
      <c r="B684">
        <v>312.22214400000001</v>
      </c>
      <c r="C684">
        <v>218.32455899999999</v>
      </c>
      <c r="D684">
        <v>266.10241500000001</v>
      </c>
    </row>
    <row r="685" spans="1:4" x14ac:dyDescent="0.15">
      <c r="A685">
        <v>683</v>
      </c>
      <c r="B685">
        <v>313.207807</v>
      </c>
      <c r="C685">
        <v>218.81774100000001</v>
      </c>
      <c r="D685">
        <v>265.60993400000001</v>
      </c>
    </row>
    <row r="686" spans="1:4" x14ac:dyDescent="0.15">
      <c r="A686">
        <v>684</v>
      </c>
      <c r="B686">
        <v>314.19346999999999</v>
      </c>
      <c r="C686">
        <v>219.306985</v>
      </c>
      <c r="D686">
        <v>265.11351500000001</v>
      </c>
    </row>
    <row r="687" spans="1:4" x14ac:dyDescent="0.15">
      <c r="A687">
        <v>685</v>
      </c>
      <c r="B687">
        <v>315.17913199999998</v>
      </c>
      <c r="C687">
        <v>219.792204</v>
      </c>
      <c r="D687">
        <v>264.61307199999999</v>
      </c>
    </row>
    <row r="688" spans="1:4" x14ac:dyDescent="0.15">
      <c r="A688">
        <v>686</v>
      </c>
      <c r="B688">
        <v>316.16479500000003</v>
      </c>
      <c r="C688">
        <v>220.27331000000001</v>
      </c>
      <c r="D688">
        <v>264.10851400000001</v>
      </c>
    </row>
    <row r="689" spans="1:4" x14ac:dyDescent="0.15">
      <c r="A689">
        <v>687</v>
      </c>
      <c r="B689">
        <v>317.15045800000001</v>
      </c>
      <c r="C689">
        <v>220.75021100000001</v>
      </c>
      <c r="D689">
        <v>263.59975200000002</v>
      </c>
    </row>
    <row r="690" spans="1:4" x14ac:dyDescent="0.15">
      <c r="A690">
        <v>688</v>
      </c>
      <c r="B690">
        <v>318.136121</v>
      </c>
      <c r="C690">
        <v>221.222813</v>
      </c>
      <c r="D690">
        <v>263.08669200000003</v>
      </c>
    </row>
    <row r="691" spans="1:4" x14ac:dyDescent="0.15">
      <c r="A691">
        <v>689</v>
      </c>
      <c r="B691">
        <v>319.12178399999999</v>
      </c>
      <c r="C691">
        <v>221.691022</v>
      </c>
      <c r="D691">
        <v>262.56923799999998</v>
      </c>
    </row>
    <row r="692" spans="1:4" x14ac:dyDescent="0.15">
      <c r="A692">
        <v>690</v>
      </c>
      <c r="B692">
        <v>320.10744699999998</v>
      </c>
      <c r="C692">
        <v>222.15473900000001</v>
      </c>
      <c r="D692">
        <v>262.04729099999997</v>
      </c>
    </row>
    <row r="693" spans="1:4" x14ac:dyDescent="0.15">
      <c r="A693">
        <v>691</v>
      </c>
      <c r="B693">
        <v>321.09311000000002</v>
      </c>
      <c r="C693">
        <v>222.61386200000001</v>
      </c>
      <c r="D693">
        <v>261.52075200000002</v>
      </c>
    </row>
    <row r="694" spans="1:4" x14ac:dyDescent="0.15">
      <c r="A694">
        <v>692</v>
      </c>
      <c r="B694">
        <v>322.07877300000001</v>
      </c>
      <c r="C694">
        <v>223.06828899999999</v>
      </c>
      <c r="D694">
        <v>260.98951599999998</v>
      </c>
    </row>
    <row r="695" spans="1:4" x14ac:dyDescent="0.15">
      <c r="A695">
        <v>693</v>
      </c>
      <c r="B695">
        <v>323.064436</v>
      </c>
      <c r="C695">
        <v>223.51791499999999</v>
      </c>
      <c r="D695">
        <v>260.45347800000002</v>
      </c>
    </row>
    <row r="696" spans="1:4" x14ac:dyDescent="0.15">
      <c r="A696">
        <v>694</v>
      </c>
      <c r="B696">
        <v>324.05009899999999</v>
      </c>
      <c r="C696">
        <v>223.96262999999999</v>
      </c>
      <c r="D696">
        <v>259.91253</v>
      </c>
    </row>
    <row r="697" spans="1:4" x14ac:dyDescent="0.15">
      <c r="A697">
        <v>695</v>
      </c>
      <c r="B697">
        <v>325.03576199999998</v>
      </c>
      <c r="C697">
        <v>224.402323</v>
      </c>
      <c r="D697">
        <v>259.36656099999999</v>
      </c>
    </row>
    <row r="698" spans="1:4" x14ac:dyDescent="0.15">
      <c r="A698">
        <v>696</v>
      </c>
      <c r="B698">
        <v>326.02142500000002</v>
      </c>
      <c r="C698">
        <v>224.83688000000001</v>
      </c>
      <c r="D698">
        <v>258.81545499999999</v>
      </c>
    </row>
    <row r="699" spans="1:4" x14ac:dyDescent="0.15">
      <c r="A699">
        <v>697</v>
      </c>
      <c r="B699">
        <v>327.00708800000001</v>
      </c>
      <c r="C699">
        <v>225.266186</v>
      </c>
      <c r="D699">
        <v>258.25909799999999</v>
      </c>
    </row>
    <row r="700" spans="1:4" x14ac:dyDescent="0.15">
      <c r="A700">
        <v>698</v>
      </c>
      <c r="B700">
        <v>327.992751</v>
      </c>
      <c r="C700">
        <v>225.69012000000001</v>
      </c>
      <c r="D700">
        <v>257.69736899999998</v>
      </c>
    </row>
    <row r="701" spans="1:4" x14ac:dyDescent="0.15">
      <c r="A701">
        <v>699</v>
      </c>
      <c r="B701">
        <v>328.97841399999999</v>
      </c>
      <c r="C701">
        <v>226.10856000000001</v>
      </c>
      <c r="D701">
        <v>257.13014600000002</v>
      </c>
    </row>
    <row r="702" spans="1:4" x14ac:dyDescent="0.15">
      <c r="A702">
        <v>700</v>
      </c>
      <c r="B702">
        <v>329.96407699999997</v>
      </c>
      <c r="C702">
        <v>226.52137999999999</v>
      </c>
      <c r="D702">
        <v>256.55730299999999</v>
      </c>
    </row>
    <row r="703" spans="1:4" x14ac:dyDescent="0.15">
      <c r="A703">
        <v>701</v>
      </c>
      <c r="B703">
        <v>330.94974000000002</v>
      </c>
      <c r="C703">
        <v>226.92845199999999</v>
      </c>
      <c r="D703">
        <v>255.978712</v>
      </c>
    </row>
    <row r="704" spans="1:4" x14ac:dyDescent="0.15">
      <c r="A704">
        <v>702</v>
      </c>
      <c r="B704">
        <v>331.93540300000001</v>
      </c>
      <c r="C704">
        <v>227.329646</v>
      </c>
      <c r="D704">
        <v>255.39424299999999</v>
      </c>
    </row>
    <row r="705" spans="1:4" x14ac:dyDescent="0.15">
      <c r="A705">
        <v>703</v>
      </c>
      <c r="B705">
        <v>332.921066</v>
      </c>
      <c r="C705">
        <v>227.72482500000001</v>
      </c>
      <c r="D705">
        <v>254.80375900000001</v>
      </c>
    </row>
    <row r="706" spans="1:4" x14ac:dyDescent="0.15">
      <c r="A706">
        <v>704</v>
      </c>
      <c r="B706">
        <v>333.90672899999998</v>
      </c>
      <c r="C706">
        <v>228.11385300000001</v>
      </c>
      <c r="D706">
        <v>254.20712399999999</v>
      </c>
    </row>
    <row r="707" spans="1:4" x14ac:dyDescent="0.15">
      <c r="A707">
        <v>705</v>
      </c>
      <c r="B707">
        <v>334.89239199999997</v>
      </c>
      <c r="C707">
        <v>228.496589</v>
      </c>
      <c r="D707">
        <v>253.604197</v>
      </c>
    </row>
    <row r="708" spans="1:4" x14ac:dyDescent="0.15">
      <c r="A708">
        <v>706</v>
      </c>
      <c r="B708">
        <v>335.87805500000002</v>
      </c>
      <c r="C708">
        <v>228.87289000000001</v>
      </c>
      <c r="D708">
        <v>252.99483499999999</v>
      </c>
    </row>
    <row r="709" spans="1:4" x14ac:dyDescent="0.15">
      <c r="A709">
        <v>707</v>
      </c>
      <c r="B709">
        <v>336.86371800000001</v>
      </c>
      <c r="C709">
        <v>229.24260699999999</v>
      </c>
      <c r="D709">
        <v>252.37888899999999</v>
      </c>
    </row>
    <row r="710" spans="1:4" x14ac:dyDescent="0.15">
      <c r="A710">
        <v>708</v>
      </c>
      <c r="B710">
        <v>337.84938099999999</v>
      </c>
      <c r="C710">
        <v>229.605591</v>
      </c>
      <c r="D710">
        <v>251.75621000000001</v>
      </c>
    </row>
    <row r="711" spans="1:4" x14ac:dyDescent="0.15">
      <c r="A711">
        <v>709</v>
      </c>
      <c r="B711">
        <v>338.83504399999998</v>
      </c>
      <c r="C711">
        <v>229.96168800000001</v>
      </c>
      <c r="D711">
        <v>251.126644</v>
      </c>
    </row>
    <row r="712" spans="1:4" x14ac:dyDescent="0.15">
      <c r="A712">
        <v>710</v>
      </c>
      <c r="B712">
        <v>339.82070700000003</v>
      </c>
      <c r="C712">
        <v>230.31074100000001</v>
      </c>
      <c r="D712">
        <v>250.49003400000001</v>
      </c>
    </row>
    <row r="713" spans="1:4" x14ac:dyDescent="0.15">
      <c r="A713">
        <v>711</v>
      </c>
      <c r="B713">
        <v>340.80637000000002</v>
      </c>
      <c r="C713">
        <v>230.652591</v>
      </c>
      <c r="D713">
        <v>249.84622100000001</v>
      </c>
    </row>
    <row r="714" spans="1:4" x14ac:dyDescent="0.15">
      <c r="A714">
        <v>712</v>
      </c>
      <c r="B714">
        <v>341.792033</v>
      </c>
      <c r="C714">
        <v>230.98707400000001</v>
      </c>
      <c r="D714">
        <v>249.195041</v>
      </c>
    </row>
    <row r="715" spans="1:4" x14ac:dyDescent="0.15">
      <c r="A715">
        <v>713</v>
      </c>
      <c r="B715">
        <v>342.77769599999999</v>
      </c>
      <c r="C715">
        <v>231.31402299999999</v>
      </c>
      <c r="D715">
        <v>248.536328</v>
      </c>
    </row>
    <row r="716" spans="1:4" x14ac:dyDescent="0.15">
      <c r="A716">
        <v>714</v>
      </c>
      <c r="B716">
        <v>343.76335899999998</v>
      </c>
      <c r="C716">
        <v>231.63327000000001</v>
      </c>
      <c r="D716">
        <v>247.869912</v>
      </c>
    </row>
    <row r="717" spans="1:4" x14ac:dyDescent="0.15">
      <c r="A717">
        <v>715</v>
      </c>
      <c r="B717">
        <v>344.74902200000002</v>
      </c>
      <c r="C717">
        <v>231.94464199999999</v>
      </c>
      <c r="D717">
        <v>247.19561999999999</v>
      </c>
    </row>
    <row r="718" spans="1:4" x14ac:dyDescent="0.15">
      <c r="A718">
        <v>716</v>
      </c>
      <c r="B718">
        <v>345.73468400000002</v>
      </c>
      <c r="C718">
        <v>232.247962</v>
      </c>
      <c r="D718">
        <v>246.51327800000001</v>
      </c>
    </row>
    <row r="719" spans="1:4" x14ac:dyDescent="0.15">
      <c r="A719">
        <v>717</v>
      </c>
      <c r="B719">
        <v>346.720347</v>
      </c>
      <c r="C719">
        <v>232.54305299999999</v>
      </c>
      <c r="D719">
        <v>245.82270600000001</v>
      </c>
    </row>
    <row r="720" spans="1:4" x14ac:dyDescent="0.15">
      <c r="A720">
        <v>718</v>
      </c>
      <c r="B720">
        <v>347.70600999999999</v>
      </c>
      <c r="C720">
        <v>232.829733</v>
      </c>
      <c r="D720">
        <v>245.12372199999999</v>
      </c>
    </row>
    <row r="721" spans="1:4" x14ac:dyDescent="0.15">
      <c r="A721">
        <v>719</v>
      </c>
      <c r="B721">
        <v>348.69167299999998</v>
      </c>
      <c r="C721">
        <v>233.10781700000001</v>
      </c>
      <c r="D721">
        <v>244.41614300000001</v>
      </c>
    </row>
    <row r="722" spans="1:4" x14ac:dyDescent="0.15">
      <c r="A722">
        <v>720</v>
      </c>
      <c r="B722">
        <v>349.67733600000003</v>
      </c>
      <c r="C722">
        <v>233.377118</v>
      </c>
      <c r="D722">
        <v>243.699782</v>
      </c>
    </row>
    <row r="723" spans="1:4" x14ac:dyDescent="0.15">
      <c r="A723">
        <v>721</v>
      </c>
      <c r="B723">
        <v>350.66299900000001</v>
      </c>
      <c r="C723">
        <v>233.63744800000001</v>
      </c>
      <c r="D723">
        <v>242.974448</v>
      </c>
    </row>
    <row r="724" spans="1:4" x14ac:dyDescent="0.15">
      <c r="A724">
        <v>722</v>
      </c>
      <c r="B724">
        <v>351.648662</v>
      </c>
      <c r="C724">
        <v>233.88861399999999</v>
      </c>
      <c r="D724">
        <v>242.23995099999999</v>
      </c>
    </row>
    <row r="725" spans="1:4" x14ac:dyDescent="0.15">
      <c r="A725">
        <v>723</v>
      </c>
      <c r="B725">
        <v>352.63432499999999</v>
      </c>
      <c r="C725">
        <v>234.13042200000001</v>
      </c>
      <c r="D725">
        <v>241.49609699999999</v>
      </c>
    </row>
    <row r="726" spans="1:4" x14ac:dyDescent="0.15">
      <c r="A726">
        <v>724</v>
      </c>
      <c r="B726">
        <v>353.61998799999998</v>
      </c>
      <c r="C726">
        <v>234.36267799999999</v>
      </c>
      <c r="D726">
        <v>240.74268900000001</v>
      </c>
    </row>
    <row r="727" spans="1:4" x14ac:dyDescent="0.15">
      <c r="A727">
        <v>725</v>
      </c>
      <c r="B727">
        <v>354.60565100000002</v>
      </c>
      <c r="C727">
        <v>234.585183</v>
      </c>
      <c r="D727">
        <v>239.97953100000001</v>
      </c>
    </row>
    <row r="728" spans="1:4" x14ac:dyDescent="0.15">
      <c r="A728">
        <v>726</v>
      </c>
      <c r="B728">
        <v>355.59131400000001</v>
      </c>
      <c r="C728">
        <v>234.79773900000001</v>
      </c>
      <c r="D728">
        <v>239.206424</v>
      </c>
    </row>
    <row r="729" spans="1:4" x14ac:dyDescent="0.15">
      <c r="A729">
        <v>727</v>
      </c>
      <c r="B729">
        <v>356.576977</v>
      </c>
      <c r="C729">
        <v>235.000146</v>
      </c>
      <c r="D729">
        <v>238.423169</v>
      </c>
    </row>
    <row r="730" spans="1:4" x14ac:dyDescent="0.15">
      <c r="A730">
        <v>728</v>
      </c>
      <c r="B730">
        <v>357.56263999999999</v>
      </c>
      <c r="C730">
        <v>235.192204</v>
      </c>
      <c r="D730">
        <v>237.62956299999999</v>
      </c>
    </row>
    <row r="731" spans="1:4" x14ac:dyDescent="0.15">
      <c r="A731">
        <v>729</v>
      </c>
      <c r="B731">
        <v>358.54830299999998</v>
      </c>
      <c r="C731">
        <v>235.37371200000001</v>
      </c>
      <c r="D731">
        <v>236.82540900000001</v>
      </c>
    </row>
    <row r="732" spans="1:4" x14ac:dyDescent="0.15">
      <c r="A732">
        <v>730</v>
      </c>
      <c r="B732">
        <v>359.53396600000002</v>
      </c>
      <c r="C732">
        <v>235.54446999999999</v>
      </c>
      <c r="D732">
        <v>236.010504</v>
      </c>
    </row>
    <row r="733" spans="1:4" x14ac:dyDescent="0.15">
      <c r="A733">
        <v>731</v>
      </c>
      <c r="B733">
        <v>0.51962900000000001</v>
      </c>
      <c r="C733">
        <v>235.70427699999999</v>
      </c>
      <c r="D733">
        <v>235.18464800000001</v>
      </c>
    </row>
    <row r="734" spans="1:4" x14ac:dyDescent="0.15">
      <c r="A734">
        <v>732</v>
      </c>
      <c r="B734">
        <v>1.5052920000000001</v>
      </c>
      <c r="C734">
        <v>235.852936</v>
      </c>
      <c r="D734">
        <v>234.347645</v>
      </c>
    </row>
    <row r="735" spans="1:4" x14ac:dyDescent="0.15">
      <c r="A735">
        <v>733</v>
      </c>
      <c r="B735">
        <v>2.490955</v>
      </c>
      <c r="C735">
        <v>235.99025</v>
      </c>
      <c r="D735">
        <v>233.49929499999999</v>
      </c>
    </row>
    <row r="736" spans="1:4" x14ac:dyDescent="0.15">
      <c r="A736">
        <v>734</v>
      </c>
      <c r="B736">
        <v>3.4766180000000002</v>
      </c>
      <c r="C736">
        <v>236.11602300000001</v>
      </c>
      <c r="D736">
        <v>232.63940500000001</v>
      </c>
    </row>
    <row r="737" spans="1:4" x14ac:dyDescent="0.15">
      <c r="A737">
        <v>735</v>
      </c>
      <c r="B737">
        <v>4.4622809999999999</v>
      </c>
      <c r="C737">
        <v>236.230065</v>
      </c>
      <c r="D737">
        <v>231.76778400000001</v>
      </c>
    </row>
    <row r="738" spans="1:4" x14ac:dyDescent="0.15">
      <c r="A738">
        <v>736</v>
      </c>
      <c r="B738">
        <v>5.4479439999999997</v>
      </c>
      <c r="C738">
        <v>236.332187</v>
      </c>
      <c r="D738">
        <v>230.884243</v>
      </c>
    </row>
    <row r="739" spans="1:4" x14ac:dyDescent="0.15">
      <c r="A739">
        <v>737</v>
      </c>
      <c r="B739">
        <v>6.4336070000000003</v>
      </c>
      <c r="C739">
        <v>236.42220699999999</v>
      </c>
      <c r="D739">
        <v>229.98859999999999</v>
      </c>
    </row>
    <row r="740" spans="1:4" x14ac:dyDescent="0.15">
      <c r="A740">
        <v>738</v>
      </c>
      <c r="B740">
        <v>7.41927</v>
      </c>
      <c r="C740">
        <v>236.49994599999999</v>
      </c>
      <c r="D740">
        <v>229.08067600000001</v>
      </c>
    </row>
    <row r="741" spans="1:4" x14ac:dyDescent="0.15">
      <c r="A741">
        <v>739</v>
      </c>
      <c r="B741">
        <v>8.4049329999999998</v>
      </c>
      <c r="C741">
        <v>236.56523300000001</v>
      </c>
      <c r="D741">
        <v>228.16030000000001</v>
      </c>
    </row>
    <row r="742" spans="1:4" x14ac:dyDescent="0.15">
      <c r="A742">
        <v>740</v>
      </c>
      <c r="B742">
        <v>9.3905960000000004</v>
      </c>
      <c r="C742">
        <v>236.61790300000001</v>
      </c>
      <c r="D742">
        <v>227.22730799999999</v>
      </c>
    </row>
    <row r="743" spans="1:4" x14ac:dyDescent="0.15">
      <c r="A743">
        <v>741</v>
      </c>
      <c r="B743">
        <v>10.376258999999999</v>
      </c>
      <c r="C743">
        <v>236.65780100000001</v>
      </c>
      <c r="D743">
        <v>226.281543</v>
      </c>
    </row>
    <row r="744" spans="1:4" x14ac:dyDescent="0.15">
      <c r="A744">
        <v>742</v>
      </c>
      <c r="B744">
        <v>11.361922</v>
      </c>
      <c r="C744">
        <v>236.68477999999999</v>
      </c>
      <c r="D744">
        <v>225.32285899999999</v>
      </c>
    </row>
    <row r="745" spans="1:4" x14ac:dyDescent="0.15">
      <c r="A745">
        <v>743</v>
      </c>
      <c r="B745">
        <v>12.347585</v>
      </c>
      <c r="C745">
        <v>236.69870399999999</v>
      </c>
      <c r="D745">
        <v>224.35112000000001</v>
      </c>
    </row>
    <row r="746" spans="1:4" x14ac:dyDescent="0.15">
      <c r="A746">
        <v>744</v>
      </c>
      <c r="B746">
        <v>13.333247999999999</v>
      </c>
      <c r="C746">
        <v>236.69944799999999</v>
      </c>
      <c r="D746">
        <v>223.36619999999999</v>
      </c>
    </row>
    <row r="747" spans="1:4" x14ac:dyDescent="0.15">
      <c r="A747">
        <v>745</v>
      </c>
      <c r="B747">
        <v>14.318911</v>
      </c>
      <c r="C747">
        <v>236.68690000000001</v>
      </c>
      <c r="D747">
        <v>222.36798899999999</v>
      </c>
    </row>
    <row r="748" spans="1:4" x14ac:dyDescent="0.15">
      <c r="A748">
        <v>746</v>
      </c>
      <c r="B748">
        <v>15.304573</v>
      </c>
      <c r="C748">
        <v>236.66096300000001</v>
      </c>
      <c r="D748">
        <v>221.35639</v>
      </c>
    </row>
    <row r="749" spans="1:4" x14ac:dyDescent="0.15">
      <c r="A749">
        <v>747</v>
      </c>
      <c r="B749">
        <v>16.290236</v>
      </c>
      <c r="C749">
        <v>236.621555</v>
      </c>
      <c r="D749">
        <v>220.33131900000001</v>
      </c>
    </row>
    <row r="750" spans="1:4" x14ac:dyDescent="0.15">
      <c r="A750">
        <v>748</v>
      </c>
      <c r="B750">
        <v>17.275898999999999</v>
      </c>
      <c r="C750">
        <v>236.568612</v>
      </c>
      <c r="D750">
        <v>219.29271299999999</v>
      </c>
    </row>
    <row r="751" spans="1:4" x14ac:dyDescent="0.15">
      <c r="A751">
        <v>749</v>
      </c>
      <c r="B751">
        <v>18.261562000000001</v>
      </c>
      <c r="C751">
        <v>236.50208699999999</v>
      </c>
      <c r="D751">
        <v>218.24052399999999</v>
      </c>
    </row>
    <row r="752" spans="1:4" x14ac:dyDescent="0.15">
      <c r="A752">
        <v>750</v>
      </c>
      <c r="B752">
        <v>19.247225</v>
      </c>
      <c r="C752">
        <v>236.421953</v>
      </c>
      <c r="D752">
        <v>217.17472699999999</v>
      </c>
    </row>
    <row r="753" spans="1:4" x14ac:dyDescent="0.15">
      <c r="A753">
        <v>751</v>
      </c>
      <c r="B753">
        <v>20.232887999999999</v>
      </c>
      <c r="C753">
        <v>236.328205</v>
      </c>
      <c r="D753">
        <v>216.095316</v>
      </c>
    </row>
    <row r="754" spans="1:4" x14ac:dyDescent="0.15">
      <c r="A754">
        <v>752</v>
      </c>
      <c r="B754">
        <v>21.218551000000001</v>
      </c>
      <c r="C754">
        <v>236.22085999999999</v>
      </c>
      <c r="D754">
        <v>215.002309</v>
      </c>
    </row>
    <row r="755" spans="1:4" x14ac:dyDescent="0.15">
      <c r="A755">
        <v>753</v>
      </c>
      <c r="B755">
        <v>22.204214</v>
      </c>
      <c r="C755">
        <v>236.099962</v>
      </c>
      <c r="D755">
        <v>213.895747</v>
      </c>
    </row>
    <row r="756" spans="1:4" x14ac:dyDescent="0.15">
      <c r="A756">
        <v>754</v>
      </c>
      <c r="B756">
        <v>23.189876999999999</v>
      </c>
      <c r="C756">
        <v>235.965576</v>
      </c>
      <c r="D756">
        <v>212.77569800000001</v>
      </c>
    </row>
    <row r="757" spans="1:4" x14ac:dyDescent="0.15">
      <c r="A757">
        <v>755</v>
      </c>
      <c r="B757">
        <v>24.175540000000002</v>
      </c>
      <c r="C757">
        <v>235.81779800000001</v>
      </c>
      <c r="D757">
        <v>211.642258</v>
      </c>
    </row>
    <row r="758" spans="1:4" x14ac:dyDescent="0.15">
      <c r="A758">
        <v>756</v>
      </c>
      <c r="B758">
        <v>25.161203</v>
      </c>
      <c r="C758">
        <v>235.65675100000001</v>
      </c>
      <c r="D758">
        <v>210.49554800000001</v>
      </c>
    </row>
    <row r="759" spans="1:4" x14ac:dyDescent="0.15">
      <c r="A759">
        <v>757</v>
      </c>
      <c r="B759">
        <v>26.146865999999999</v>
      </c>
      <c r="C759">
        <v>235.48258899999999</v>
      </c>
      <c r="D759">
        <v>209.335723</v>
      </c>
    </row>
    <row r="760" spans="1:4" x14ac:dyDescent="0.15">
      <c r="A760">
        <v>758</v>
      </c>
      <c r="B760">
        <v>27.132529000000002</v>
      </c>
      <c r="C760">
        <v>235.29549600000001</v>
      </c>
      <c r="D760">
        <v>208.16296600000001</v>
      </c>
    </row>
    <row r="761" spans="1:4" x14ac:dyDescent="0.15">
      <c r="A761">
        <v>759</v>
      </c>
      <c r="B761">
        <v>28.118192000000001</v>
      </c>
      <c r="C761">
        <v>235.095688</v>
      </c>
      <c r="D761">
        <v>206.977496</v>
      </c>
    </row>
    <row r="762" spans="1:4" x14ac:dyDescent="0.15">
      <c r="A762">
        <v>760</v>
      </c>
      <c r="B762">
        <v>29.103854999999999</v>
      </c>
      <c r="C762">
        <v>234.88341600000001</v>
      </c>
      <c r="D762">
        <v>205.779561</v>
      </c>
    </row>
    <row r="763" spans="1:4" x14ac:dyDescent="0.15">
      <c r="A763">
        <v>761</v>
      </c>
      <c r="B763">
        <v>30.089518000000002</v>
      </c>
      <c r="C763">
        <v>234.658963</v>
      </c>
      <c r="D763">
        <v>204.569445</v>
      </c>
    </row>
    <row r="764" spans="1:4" x14ac:dyDescent="0.15">
      <c r="A764">
        <v>762</v>
      </c>
      <c r="B764">
        <v>31.075181000000001</v>
      </c>
      <c r="C764">
        <v>234.42264900000001</v>
      </c>
      <c r="D764">
        <v>203.34746799999999</v>
      </c>
    </row>
    <row r="765" spans="1:4" x14ac:dyDescent="0.15">
      <c r="A765">
        <v>763</v>
      </c>
      <c r="B765">
        <v>32.060844000000003</v>
      </c>
      <c r="C765">
        <v>234.17482799999999</v>
      </c>
      <c r="D765">
        <v>202.11398399999999</v>
      </c>
    </row>
    <row r="766" spans="1:4" x14ac:dyDescent="0.15">
      <c r="A766">
        <v>764</v>
      </c>
      <c r="B766">
        <v>33.046506999999998</v>
      </c>
      <c r="C766">
        <v>233.91588999999999</v>
      </c>
      <c r="D766">
        <v>200.869383</v>
      </c>
    </row>
    <row r="767" spans="1:4" x14ac:dyDescent="0.15">
      <c r="A767">
        <v>765</v>
      </c>
      <c r="B767">
        <v>34.032170000000001</v>
      </c>
      <c r="C767">
        <v>233.64626000000001</v>
      </c>
      <c r="D767">
        <v>199.61409</v>
      </c>
    </row>
    <row r="768" spans="1:4" x14ac:dyDescent="0.15">
      <c r="A768">
        <v>766</v>
      </c>
      <c r="B768">
        <v>35.017833000000003</v>
      </c>
      <c r="C768">
        <v>233.3664</v>
      </c>
      <c r="D768">
        <v>198.348568</v>
      </c>
    </row>
    <row r="769" spans="1:4" x14ac:dyDescent="0.15">
      <c r="A769">
        <v>767</v>
      </c>
      <c r="B769">
        <v>36.003495999999998</v>
      </c>
      <c r="C769">
        <v>233.076807</v>
      </c>
      <c r="D769">
        <v>197.07331199999999</v>
      </c>
    </row>
    <row r="770" spans="1:4" x14ac:dyDescent="0.15">
      <c r="A770">
        <v>768</v>
      </c>
      <c r="B770">
        <v>36.989159000000001</v>
      </c>
      <c r="C770">
        <v>232.77801199999999</v>
      </c>
      <c r="D770">
        <v>195.78885399999999</v>
      </c>
    </row>
    <row r="771" spans="1:4" x14ac:dyDescent="0.15">
      <c r="A771">
        <v>769</v>
      </c>
      <c r="B771">
        <v>37.974822000000003</v>
      </c>
      <c r="C771">
        <v>232.47058000000001</v>
      </c>
      <c r="D771">
        <v>194.49575899999999</v>
      </c>
    </row>
    <row r="772" spans="1:4" x14ac:dyDescent="0.15">
      <c r="A772">
        <v>770</v>
      </c>
      <c r="B772">
        <v>38.960484999999998</v>
      </c>
      <c r="C772">
        <v>232.15510900000001</v>
      </c>
      <c r="D772">
        <v>193.194624</v>
      </c>
    </row>
    <row r="773" spans="1:4" x14ac:dyDescent="0.15">
      <c r="A773">
        <v>771</v>
      </c>
      <c r="B773">
        <v>39.946148000000001</v>
      </c>
      <c r="C773">
        <v>231.83222599999999</v>
      </c>
      <c r="D773">
        <v>191.886078</v>
      </c>
    </row>
    <row r="774" spans="1:4" x14ac:dyDescent="0.15">
      <c r="A774">
        <v>772</v>
      </c>
      <c r="B774">
        <v>40.931811000000003</v>
      </c>
      <c r="C774">
        <v>231.502589</v>
      </c>
      <c r="D774">
        <v>190.57077799999999</v>
      </c>
    </row>
    <row r="775" spans="1:4" x14ac:dyDescent="0.15">
      <c r="A775">
        <v>773</v>
      </c>
      <c r="B775">
        <v>41.917473999999999</v>
      </c>
      <c r="C775">
        <v>231.16688300000001</v>
      </c>
      <c r="D775">
        <v>189.24941000000001</v>
      </c>
    </row>
    <row r="776" spans="1:4" x14ac:dyDescent="0.15">
      <c r="A776">
        <v>774</v>
      </c>
      <c r="B776">
        <v>42.903137000000001</v>
      </c>
      <c r="C776">
        <v>230.825818</v>
      </c>
      <c r="D776">
        <v>187.92268200000001</v>
      </c>
    </row>
    <row r="777" spans="1:4" x14ac:dyDescent="0.15">
      <c r="A777">
        <v>775</v>
      </c>
      <c r="B777">
        <v>43.888800000000003</v>
      </c>
      <c r="C777">
        <v>230.48012600000001</v>
      </c>
      <c r="D777">
        <v>186.59132600000001</v>
      </c>
    </row>
    <row r="778" spans="1:4" x14ac:dyDescent="0.15">
      <c r="A778">
        <v>776</v>
      </c>
      <c r="B778">
        <v>44.874462999999999</v>
      </c>
      <c r="C778">
        <v>230.13055700000001</v>
      </c>
      <c r="D778">
        <v>185.25609499999999</v>
      </c>
    </row>
    <row r="779" spans="1:4" x14ac:dyDescent="0.15">
      <c r="A779">
        <v>777</v>
      </c>
      <c r="B779">
        <v>45.860124999999996</v>
      </c>
      <c r="C779">
        <v>229.77788100000001</v>
      </c>
      <c r="D779">
        <v>183.917755</v>
      </c>
    </row>
    <row r="780" spans="1:4" x14ac:dyDescent="0.15">
      <c r="A780">
        <v>778</v>
      </c>
      <c r="B780">
        <v>46.845787999999999</v>
      </c>
      <c r="C780">
        <v>229.422878</v>
      </c>
      <c r="D780">
        <v>182.577089</v>
      </c>
    </row>
    <row r="781" spans="1:4" x14ac:dyDescent="0.15">
      <c r="A781">
        <v>779</v>
      </c>
      <c r="B781">
        <v>47.831451000000001</v>
      </c>
      <c r="C781">
        <v>229.066339</v>
      </c>
      <c r="D781">
        <v>181.23488800000001</v>
      </c>
    </row>
    <row r="782" spans="1:4" x14ac:dyDescent="0.15">
      <c r="A782">
        <v>780</v>
      </c>
      <c r="B782">
        <v>48.817113999999997</v>
      </c>
      <c r="C782">
        <v>228.70906400000001</v>
      </c>
      <c r="D782">
        <v>179.89195000000001</v>
      </c>
    </row>
    <row r="783" spans="1:4" x14ac:dyDescent="0.15">
      <c r="A783">
        <v>781</v>
      </c>
      <c r="B783">
        <v>49.802776999999999</v>
      </c>
      <c r="C783">
        <v>228.35185300000001</v>
      </c>
      <c r="D783">
        <v>178.54907600000001</v>
      </c>
    </row>
    <row r="784" spans="1:4" x14ac:dyDescent="0.15">
      <c r="A784">
        <v>782</v>
      </c>
      <c r="B784">
        <v>50.788440000000001</v>
      </c>
      <c r="C784">
        <v>227.995508</v>
      </c>
      <c r="D784">
        <v>177.20706799999999</v>
      </c>
    </row>
    <row r="785" spans="1:4" x14ac:dyDescent="0.15">
      <c r="A785">
        <v>783</v>
      </c>
      <c r="B785">
        <v>51.774102999999997</v>
      </c>
      <c r="C785">
        <v>227.640826</v>
      </c>
      <c r="D785">
        <v>175.86672300000001</v>
      </c>
    </row>
    <row r="786" spans="1:4" x14ac:dyDescent="0.15">
      <c r="A786">
        <v>784</v>
      </c>
      <c r="B786">
        <v>52.759765999999999</v>
      </c>
      <c r="C786">
        <v>227.28859700000001</v>
      </c>
      <c r="D786">
        <v>174.528831</v>
      </c>
    </row>
    <row r="787" spans="1:4" x14ac:dyDescent="0.15">
      <c r="A787">
        <v>785</v>
      </c>
      <c r="B787">
        <v>53.745429000000001</v>
      </c>
      <c r="C787">
        <v>226.93960100000001</v>
      </c>
      <c r="D787">
        <v>173.19417200000001</v>
      </c>
    </row>
    <row r="788" spans="1:4" x14ac:dyDescent="0.15">
      <c r="A788">
        <v>786</v>
      </c>
      <c r="B788">
        <v>54.731091999999997</v>
      </c>
      <c r="C788">
        <v>226.59460300000001</v>
      </c>
      <c r="D788">
        <v>171.86351099999999</v>
      </c>
    </row>
    <row r="789" spans="1:4" x14ac:dyDescent="0.15">
      <c r="A789">
        <v>787</v>
      </c>
      <c r="B789">
        <v>55.716754999999999</v>
      </c>
      <c r="C789">
        <v>226.25435100000001</v>
      </c>
      <c r="D789">
        <v>170.53759600000001</v>
      </c>
    </row>
    <row r="790" spans="1:4" x14ac:dyDescent="0.15">
      <c r="A790">
        <v>788</v>
      </c>
      <c r="B790">
        <v>56.702418000000002</v>
      </c>
      <c r="C790">
        <v>225.91957500000001</v>
      </c>
      <c r="D790">
        <v>169.21715699999999</v>
      </c>
    </row>
    <row r="791" spans="1:4" x14ac:dyDescent="0.15">
      <c r="A791">
        <v>789</v>
      </c>
      <c r="B791">
        <v>57.688080999999997</v>
      </c>
      <c r="C791">
        <v>225.590979</v>
      </c>
      <c r="D791">
        <v>167.90289799999999</v>
      </c>
    </row>
    <row r="792" spans="1:4" x14ac:dyDescent="0.15">
      <c r="A792">
        <v>790</v>
      </c>
      <c r="B792">
        <v>58.673743999999999</v>
      </c>
      <c r="C792">
        <v>225.26924500000001</v>
      </c>
      <c r="D792">
        <v>166.59550100000001</v>
      </c>
    </row>
    <row r="793" spans="1:4" x14ac:dyDescent="0.15">
      <c r="A793">
        <v>791</v>
      </c>
      <c r="B793">
        <v>59.659407000000002</v>
      </c>
      <c r="C793">
        <v>224.95502500000001</v>
      </c>
      <c r="D793">
        <v>165.29561799999999</v>
      </c>
    </row>
    <row r="794" spans="1:4" x14ac:dyDescent="0.15">
      <c r="A794">
        <v>792</v>
      </c>
      <c r="B794">
        <v>60.645069999999997</v>
      </c>
      <c r="C794">
        <v>224.648944</v>
      </c>
      <c r="D794">
        <v>164.003874</v>
      </c>
    </row>
    <row r="795" spans="1:4" x14ac:dyDescent="0.15">
      <c r="A795">
        <v>793</v>
      </c>
      <c r="B795">
        <v>61.630732999999999</v>
      </c>
      <c r="C795">
        <v>224.35159200000001</v>
      </c>
      <c r="D795">
        <v>162.72085899999999</v>
      </c>
    </row>
    <row r="796" spans="1:4" x14ac:dyDescent="0.15">
      <c r="A796">
        <v>794</v>
      </c>
      <c r="B796">
        <v>62.616396000000002</v>
      </c>
      <c r="C796">
        <v>224.06352999999999</v>
      </c>
      <c r="D796">
        <v>161.44713400000001</v>
      </c>
    </row>
    <row r="797" spans="1:4" x14ac:dyDescent="0.15">
      <c r="A797">
        <v>795</v>
      </c>
      <c r="B797">
        <v>63.602058999999997</v>
      </c>
      <c r="C797">
        <v>223.78528399999999</v>
      </c>
      <c r="D797">
        <v>160.18322499999999</v>
      </c>
    </row>
    <row r="798" spans="1:4" x14ac:dyDescent="0.15">
      <c r="A798">
        <v>796</v>
      </c>
      <c r="B798">
        <v>64.587721999999999</v>
      </c>
      <c r="C798">
        <v>223.51734400000001</v>
      </c>
      <c r="D798">
        <v>158.92962199999999</v>
      </c>
    </row>
    <row r="799" spans="1:4" x14ac:dyDescent="0.15">
      <c r="A799">
        <v>797</v>
      </c>
      <c r="B799">
        <v>65.573385000000002</v>
      </c>
      <c r="C799">
        <v>223.260167</v>
      </c>
      <c r="D799">
        <v>157.68678199999999</v>
      </c>
    </row>
    <row r="800" spans="1:4" x14ac:dyDescent="0.15">
      <c r="A800">
        <v>798</v>
      </c>
      <c r="B800">
        <v>66.559048000000004</v>
      </c>
      <c r="C800">
        <v>223.014172</v>
      </c>
      <c r="D800">
        <v>156.45512400000001</v>
      </c>
    </row>
    <row r="801" spans="1:4" x14ac:dyDescent="0.15">
      <c r="A801">
        <v>799</v>
      </c>
      <c r="B801">
        <v>67.544711000000007</v>
      </c>
      <c r="C801">
        <v>222.77974399999999</v>
      </c>
      <c r="D801">
        <v>155.23503299999999</v>
      </c>
    </row>
    <row r="802" spans="1:4" x14ac:dyDescent="0.15">
      <c r="A802">
        <v>800</v>
      </c>
      <c r="B802">
        <v>68.530373999999995</v>
      </c>
      <c r="C802">
        <v>222.55723</v>
      </c>
      <c r="D802">
        <v>154.02685700000001</v>
      </c>
    </row>
    <row r="803" spans="1:4" x14ac:dyDescent="0.15">
      <c r="A803">
        <v>801</v>
      </c>
      <c r="B803">
        <v>69.516036999999997</v>
      </c>
      <c r="C803">
        <v>222.34694500000001</v>
      </c>
      <c r="D803">
        <v>152.83090899999999</v>
      </c>
    </row>
    <row r="804" spans="1:4" x14ac:dyDescent="0.15">
      <c r="A804">
        <v>802</v>
      </c>
      <c r="B804">
        <v>70.5017</v>
      </c>
      <c r="C804">
        <v>222.149168</v>
      </c>
      <c r="D804">
        <v>151.647468</v>
      </c>
    </row>
    <row r="805" spans="1:4" x14ac:dyDescent="0.15">
      <c r="A805">
        <v>803</v>
      </c>
      <c r="B805">
        <v>71.487363000000002</v>
      </c>
      <c r="C805">
        <v>221.96414100000001</v>
      </c>
      <c r="D805">
        <v>150.47677899999999</v>
      </c>
    </row>
    <row r="806" spans="1:4" x14ac:dyDescent="0.15">
      <c r="A806">
        <v>804</v>
      </c>
      <c r="B806">
        <v>72.473026000000004</v>
      </c>
      <c r="C806">
        <v>221.792078</v>
      </c>
      <c r="D806">
        <v>149.319052</v>
      </c>
    </row>
    <row r="807" spans="1:4" x14ac:dyDescent="0.15">
      <c r="A807">
        <v>805</v>
      </c>
      <c r="B807">
        <v>73.458689000000007</v>
      </c>
      <c r="C807">
        <v>221.63315600000001</v>
      </c>
      <c r="D807">
        <v>148.17446799999999</v>
      </c>
    </row>
    <row r="808" spans="1:4" x14ac:dyDescent="0.15">
      <c r="A808">
        <v>806</v>
      </c>
      <c r="B808">
        <v>74.444351999999995</v>
      </c>
      <c r="C808">
        <v>221.487526</v>
      </c>
      <c r="D808">
        <v>147.04317399999999</v>
      </c>
    </row>
    <row r="809" spans="1:4" x14ac:dyDescent="0.15">
      <c r="A809">
        <v>807</v>
      </c>
      <c r="B809">
        <v>75.430014</v>
      </c>
      <c r="C809">
        <v>221.35530399999999</v>
      </c>
      <c r="D809">
        <v>145.92528999999999</v>
      </c>
    </row>
    <row r="810" spans="1:4" x14ac:dyDescent="0.15">
      <c r="A810">
        <v>808</v>
      </c>
      <c r="B810">
        <v>76.415677000000002</v>
      </c>
      <c r="C810">
        <v>221.236583</v>
      </c>
      <c r="D810">
        <v>144.82090500000001</v>
      </c>
    </row>
    <row r="811" spans="1:4" x14ac:dyDescent="0.15">
      <c r="A811">
        <v>809</v>
      </c>
      <c r="B811">
        <v>77.401340000000005</v>
      </c>
      <c r="C811">
        <v>221.13142400000001</v>
      </c>
      <c r="D811">
        <v>143.73008300000001</v>
      </c>
    </row>
    <row r="812" spans="1:4" x14ac:dyDescent="0.15">
      <c r="A812">
        <v>810</v>
      </c>
      <c r="B812">
        <v>78.387003000000007</v>
      </c>
      <c r="C812">
        <v>221.03986599999999</v>
      </c>
      <c r="D812">
        <v>142.652862</v>
      </c>
    </row>
    <row r="813" spans="1:4" x14ac:dyDescent="0.15">
      <c r="A813">
        <v>811</v>
      </c>
      <c r="B813">
        <v>79.372665999999995</v>
      </c>
      <c r="C813">
        <v>220.96192199999999</v>
      </c>
      <c r="D813">
        <v>141.58925600000001</v>
      </c>
    </row>
    <row r="814" spans="1:4" x14ac:dyDescent="0.15">
      <c r="A814">
        <v>812</v>
      </c>
      <c r="B814">
        <v>80.358328999999998</v>
      </c>
      <c r="C814">
        <v>220.89758499999999</v>
      </c>
      <c r="D814">
        <v>140.539255</v>
      </c>
    </row>
    <row r="815" spans="1:4" x14ac:dyDescent="0.15">
      <c r="A815">
        <v>813</v>
      </c>
      <c r="B815">
        <v>81.343992</v>
      </c>
      <c r="C815">
        <v>220.846823</v>
      </c>
      <c r="D815">
        <v>139.50283099999999</v>
      </c>
    </row>
    <row r="816" spans="1:4" x14ac:dyDescent="0.15">
      <c r="A816">
        <v>814</v>
      </c>
      <c r="B816">
        <v>82.329655000000002</v>
      </c>
      <c r="C816">
        <v>220.80958799999999</v>
      </c>
      <c r="D816">
        <v>138.47993199999999</v>
      </c>
    </row>
    <row r="817" spans="1:4" x14ac:dyDescent="0.15">
      <c r="A817">
        <v>815</v>
      </c>
      <c r="B817">
        <v>83.315318000000005</v>
      </c>
      <c r="C817">
        <v>220.785811</v>
      </c>
      <c r="D817">
        <v>137.470493</v>
      </c>
    </row>
    <row r="818" spans="1:4" x14ac:dyDescent="0.15">
      <c r="A818">
        <v>816</v>
      </c>
      <c r="B818">
        <v>84.300980999999993</v>
      </c>
      <c r="C818">
        <v>220.775409</v>
      </c>
      <c r="D818">
        <v>136.47442799999999</v>
      </c>
    </row>
    <row r="819" spans="1:4" x14ac:dyDescent="0.15">
      <c r="A819">
        <v>817</v>
      </c>
      <c r="B819">
        <v>85.286643999999995</v>
      </c>
      <c r="C819">
        <v>220.77828099999999</v>
      </c>
      <c r="D819">
        <v>135.491637</v>
      </c>
    </row>
    <row r="820" spans="1:4" x14ac:dyDescent="0.15">
      <c r="A820">
        <v>818</v>
      </c>
      <c r="B820">
        <v>86.272306999999998</v>
      </c>
      <c r="C820">
        <v>220.79431400000001</v>
      </c>
      <c r="D820">
        <v>134.522007</v>
      </c>
    </row>
    <row r="821" spans="1:4" x14ac:dyDescent="0.15">
      <c r="A821">
        <v>819</v>
      </c>
      <c r="B821">
        <v>87.25797</v>
      </c>
      <c r="C821">
        <v>220.82338100000001</v>
      </c>
      <c r="D821">
        <v>133.56541100000001</v>
      </c>
    </row>
    <row r="822" spans="1:4" x14ac:dyDescent="0.15">
      <c r="A822">
        <v>820</v>
      </c>
      <c r="B822">
        <v>88.243633000000003</v>
      </c>
      <c r="C822">
        <v>220.86534499999999</v>
      </c>
      <c r="D822">
        <v>132.621712</v>
      </c>
    </row>
    <row r="823" spans="1:4" x14ac:dyDescent="0.15">
      <c r="A823">
        <v>821</v>
      </c>
      <c r="B823">
        <v>89.229296000000005</v>
      </c>
      <c r="C823">
        <v>220.92005599999999</v>
      </c>
      <c r="D823">
        <v>131.69076000000001</v>
      </c>
    </row>
    <row r="824" spans="1:4" x14ac:dyDescent="0.15">
      <c r="A824">
        <v>822</v>
      </c>
      <c r="B824">
        <v>90.214958999999993</v>
      </c>
      <c r="C824">
        <v>220.987358</v>
      </c>
      <c r="D824">
        <v>130.77239900000001</v>
      </c>
    </row>
    <row r="825" spans="1:4" x14ac:dyDescent="0.15">
      <c r="A825">
        <v>823</v>
      </c>
      <c r="B825">
        <v>91.200621999999996</v>
      </c>
      <c r="C825">
        <v>221.06708499999999</v>
      </c>
      <c r="D825">
        <v>129.86646300000001</v>
      </c>
    </row>
    <row r="826" spans="1:4" x14ac:dyDescent="0.15">
      <c r="A826">
        <v>824</v>
      </c>
      <c r="B826">
        <v>92.186284999999998</v>
      </c>
      <c r="C826">
        <v>221.159064</v>
      </c>
      <c r="D826">
        <v>128.972779</v>
      </c>
    </row>
    <row r="827" spans="1:4" x14ac:dyDescent="0.15">
      <c r="A827">
        <v>825</v>
      </c>
      <c r="B827">
        <v>93.171948</v>
      </c>
      <c r="C827">
        <v>221.26311699999999</v>
      </c>
      <c r="D827">
        <v>128.09116900000001</v>
      </c>
    </row>
    <row r="828" spans="1:4" x14ac:dyDescent="0.15">
      <c r="A828">
        <v>826</v>
      </c>
      <c r="B828">
        <v>94.157611000000003</v>
      </c>
      <c r="C828">
        <v>221.37905900000001</v>
      </c>
      <c r="D828">
        <v>127.221448</v>
      </c>
    </row>
    <row r="829" spans="1:4" x14ac:dyDescent="0.15">
      <c r="A829">
        <v>827</v>
      </c>
      <c r="B829">
        <v>95.143274000000005</v>
      </c>
      <c r="C829">
        <v>221.50670199999999</v>
      </c>
      <c r="D829">
        <v>126.363428</v>
      </c>
    </row>
    <row r="830" spans="1:4" x14ac:dyDescent="0.15">
      <c r="A830">
        <v>828</v>
      </c>
      <c r="B830">
        <v>96.128936999999993</v>
      </c>
      <c r="C830">
        <v>221.64585400000001</v>
      </c>
      <c r="D830">
        <v>125.51691700000001</v>
      </c>
    </row>
    <row r="831" spans="1:4" x14ac:dyDescent="0.15">
      <c r="A831">
        <v>829</v>
      </c>
      <c r="B831">
        <v>97.114599999999996</v>
      </c>
      <c r="C831">
        <v>221.79632000000001</v>
      </c>
      <c r="D831">
        <v>124.681721</v>
      </c>
    </row>
    <row r="832" spans="1:4" x14ac:dyDescent="0.15">
      <c r="A832">
        <v>830</v>
      </c>
      <c r="B832">
        <v>98.100262999999998</v>
      </c>
      <c r="C832">
        <v>221.95790400000001</v>
      </c>
      <c r="D832">
        <v>123.857641</v>
      </c>
    </row>
    <row r="833" spans="1:4" x14ac:dyDescent="0.15">
      <c r="A833">
        <v>831</v>
      </c>
      <c r="B833">
        <v>99.085926000000001</v>
      </c>
      <c r="C833">
        <v>222.130405</v>
      </c>
      <c r="D833">
        <v>123.044479</v>
      </c>
    </row>
    <row r="834" spans="1:4" x14ac:dyDescent="0.15">
      <c r="A834">
        <v>832</v>
      </c>
      <c r="B834">
        <v>100.071589</v>
      </c>
      <c r="C834">
        <v>222.313624</v>
      </c>
      <c r="D834">
        <v>122.242035</v>
      </c>
    </row>
    <row r="835" spans="1:4" x14ac:dyDescent="0.15">
      <c r="A835">
        <v>833</v>
      </c>
      <c r="B835">
        <v>101.05725200000001</v>
      </c>
      <c r="C835">
        <v>222.507361</v>
      </c>
      <c r="D835">
        <v>121.450109</v>
      </c>
    </row>
    <row r="836" spans="1:4" x14ac:dyDescent="0.15">
      <c r="A836">
        <v>834</v>
      </c>
      <c r="B836">
        <v>102.04291499999999</v>
      </c>
      <c r="C836">
        <v>222.71141399999999</v>
      </c>
      <c r="D836">
        <v>120.66849999999999</v>
      </c>
    </row>
    <row r="837" spans="1:4" x14ac:dyDescent="0.15">
      <c r="A837">
        <v>835</v>
      </c>
      <c r="B837">
        <v>103.028578</v>
      </c>
      <c r="C837">
        <v>222.92558399999999</v>
      </c>
      <c r="D837">
        <v>119.897007</v>
      </c>
    </row>
    <row r="838" spans="1:4" x14ac:dyDescent="0.15">
      <c r="A838">
        <v>836</v>
      </c>
      <c r="B838">
        <v>104.014241</v>
      </c>
      <c r="C838">
        <v>223.14967200000001</v>
      </c>
      <c r="D838">
        <v>119.135431</v>
      </c>
    </row>
    <row r="839" spans="1:4" x14ac:dyDescent="0.15">
      <c r="A839">
        <v>837</v>
      </c>
      <c r="B839">
        <v>104.999904</v>
      </c>
      <c r="C839">
        <v>223.383478</v>
      </c>
      <c r="D839">
        <v>118.383574</v>
      </c>
    </row>
    <row r="840" spans="1:4" x14ac:dyDescent="0.15">
      <c r="A840">
        <v>838</v>
      </c>
      <c r="B840">
        <v>105.98556600000001</v>
      </c>
      <c r="C840">
        <v>223.62680499999999</v>
      </c>
      <c r="D840">
        <v>117.641238</v>
      </c>
    </row>
    <row r="841" spans="1:4" x14ac:dyDescent="0.15">
      <c r="A841">
        <v>839</v>
      </c>
      <c r="B841">
        <v>106.97122899999999</v>
      </c>
      <c r="C841">
        <v>223.879458</v>
      </c>
      <c r="D841">
        <v>116.90822900000001</v>
      </c>
    </row>
    <row r="842" spans="1:4" x14ac:dyDescent="0.15">
      <c r="A842">
        <v>840</v>
      </c>
      <c r="B842">
        <v>107.956892</v>
      </c>
      <c r="C842">
        <v>224.141244</v>
      </c>
      <c r="D842">
        <v>116.184352</v>
      </c>
    </row>
    <row r="843" spans="1:4" x14ac:dyDescent="0.15">
      <c r="A843">
        <v>841</v>
      </c>
      <c r="B843">
        <v>108.942555</v>
      </c>
      <c r="C843">
        <v>224.41197199999999</v>
      </c>
      <c r="D843">
        <v>115.469416</v>
      </c>
    </row>
    <row r="844" spans="1:4" x14ac:dyDescent="0.15">
      <c r="A844">
        <v>842</v>
      </c>
      <c r="B844">
        <v>109.928218</v>
      </c>
      <c r="C844">
        <v>224.691451</v>
      </c>
      <c r="D844">
        <v>114.763233</v>
      </c>
    </row>
    <row r="845" spans="1:4" x14ac:dyDescent="0.15">
      <c r="A845">
        <v>843</v>
      </c>
      <c r="B845">
        <v>110.913881</v>
      </c>
      <c r="C845">
        <v>224.97949700000001</v>
      </c>
      <c r="D845">
        <v>114.06561499999999</v>
      </c>
    </row>
    <row r="846" spans="1:4" x14ac:dyDescent="0.15">
      <c r="A846">
        <v>844</v>
      </c>
      <c r="B846">
        <v>111.89954400000001</v>
      </c>
      <c r="C846">
        <v>225.275924</v>
      </c>
      <c r="D846">
        <v>113.376379</v>
      </c>
    </row>
    <row r="847" spans="1:4" x14ac:dyDescent="0.15">
      <c r="A847">
        <v>845</v>
      </c>
      <c r="B847">
        <v>112.88520699999999</v>
      </c>
      <c r="C847">
        <v>225.58055200000001</v>
      </c>
      <c r="D847">
        <v>112.69534400000001</v>
      </c>
    </row>
    <row r="848" spans="1:4" x14ac:dyDescent="0.15">
      <c r="A848">
        <v>846</v>
      </c>
      <c r="B848">
        <v>113.87087</v>
      </c>
      <c r="C848">
        <v>225.893202</v>
      </c>
      <c r="D848">
        <v>112.02233200000001</v>
      </c>
    </row>
    <row r="849" spans="1:4" x14ac:dyDescent="0.15">
      <c r="A849">
        <v>847</v>
      </c>
      <c r="B849">
        <v>114.856533</v>
      </c>
      <c r="C849">
        <v>226.21369999999999</v>
      </c>
      <c r="D849">
        <v>111.357167</v>
      </c>
    </row>
    <row r="850" spans="1:4" x14ac:dyDescent="0.15">
      <c r="A850">
        <v>848</v>
      </c>
      <c r="B850">
        <v>115.842196</v>
      </c>
      <c r="C850">
        <v>226.54187300000001</v>
      </c>
      <c r="D850">
        <v>110.69967699999999</v>
      </c>
    </row>
    <row r="851" spans="1:4" x14ac:dyDescent="0.15">
      <c r="A851">
        <v>849</v>
      </c>
      <c r="B851">
        <v>116.827859</v>
      </c>
      <c r="C851">
        <v>226.87755300000001</v>
      </c>
      <c r="D851">
        <v>110.049694</v>
      </c>
    </row>
    <row r="852" spans="1:4" x14ac:dyDescent="0.15">
      <c r="A852">
        <v>850</v>
      </c>
      <c r="B852">
        <v>117.81352200000001</v>
      </c>
      <c r="C852">
        <v>227.220573</v>
      </c>
      <c r="D852">
        <v>109.40705</v>
      </c>
    </row>
    <row r="853" spans="1:4" x14ac:dyDescent="0.15">
      <c r="A853">
        <v>851</v>
      </c>
      <c r="B853">
        <v>118.79918499999999</v>
      </c>
      <c r="C853">
        <v>227.57077000000001</v>
      </c>
      <c r="D853">
        <v>108.771585</v>
      </c>
    </row>
    <row r="854" spans="1:4" x14ac:dyDescent="0.15">
      <c r="A854">
        <v>852</v>
      </c>
      <c r="B854">
        <v>119.784848</v>
      </c>
      <c r="C854">
        <v>227.927986</v>
      </c>
      <c r="D854">
        <v>108.14313799999999</v>
      </c>
    </row>
    <row r="855" spans="1:4" x14ac:dyDescent="0.15">
      <c r="A855">
        <v>853</v>
      </c>
      <c r="B855">
        <v>120.770511</v>
      </c>
      <c r="C855">
        <v>228.29206300000001</v>
      </c>
      <c r="D855">
        <v>107.521552</v>
      </c>
    </row>
    <row r="856" spans="1:4" x14ac:dyDescent="0.15">
      <c r="A856">
        <v>854</v>
      </c>
      <c r="B856">
        <v>121.756174</v>
      </c>
      <c r="C856">
        <v>228.66284999999999</v>
      </c>
      <c r="D856">
        <v>106.906676</v>
      </c>
    </row>
    <row r="857" spans="1:4" x14ac:dyDescent="0.15">
      <c r="A857">
        <v>855</v>
      </c>
      <c r="B857">
        <v>122.741837</v>
      </c>
      <c r="C857">
        <v>229.04019500000001</v>
      </c>
      <c r="D857">
        <v>106.29835799999999</v>
      </c>
    </row>
    <row r="858" spans="1:4" x14ac:dyDescent="0.15">
      <c r="A858">
        <v>856</v>
      </c>
      <c r="B858">
        <v>123.72750000000001</v>
      </c>
      <c r="C858">
        <v>229.42395400000001</v>
      </c>
      <c r="D858">
        <v>105.696454</v>
      </c>
    </row>
    <row r="859" spans="1:4" x14ac:dyDescent="0.15">
      <c r="A859">
        <v>857</v>
      </c>
      <c r="B859">
        <v>124.71316299999999</v>
      </c>
      <c r="C859">
        <v>229.81398100000001</v>
      </c>
      <c r="D859">
        <v>105.100818</v>
      </c>
    </row>
    <row r="860" spans="1:4" x14ac:dyDescent="0.15">
      <c r="A860">
        <v>858</v>
      </c>
      <c r="B860">
        <v>125.698826</v>
      </c>
      <c r="C860">
        <v>230.210137</v>
      </c>
      <c r="D860">
        <v>104.51131100000001</v>
      </c>
    </row>
    <row r="861" spans="1:4" x14ac:dyDescent="0.15">
      <c r="A861">
        <v>859</v>
      </c>
      <c r="B861">
        <v>126.684489</v>
      </c>
      <c r="C861">
        <v>230.61228500000001</v>
      </c>
      <c r="D861">
        <v>103.927797</v>
      </c>
    </row>
    <row r="862" spans="1:4" x14ac:dyDescent="0.15">
      <c r="A862">
        <v>860</v>
      </c>
      <c r="B862">
        <v>127.670152</v>
      </c>
      <c r="C862">
        <v>231.02029099999999</v>
      </c>
      <c r="D862">
        <v>103.35014</v>
      </c>
    </row>
    <row r="863" spans="1:4" x14ac:dyDescent="0.15">
      <c r="A863">
        <v>861</v>
      </c>
      <c r="B863">
        <v>128.65581499999999</v>
      </c>
      <c r="C863">
        <v>231.43402499999999</v>
      </c>
      <c r="D863">
        <v>102.77821</v>
      </c>
    </row>
    <row r="864" spans="1:4" x14ac:dyDescent="0.15">
      <c r="A864">
        <v>862</v>
      </c>
      <c r="B864">
        <v>129.64147800000001</v>
      </c>
      <c r="C864">
        <v>231.85335699999999</v>
      </c>
      <c r="D864">
        <v>102.211879</v>
      </c>
    </row>
    <row r="865" spans="1:4" x14ac:dyDescent="0.15">
      <c r="A865">
        <v>863</v>
      </c>
      <c r="B865">
        <v>130.62714099999999</v>
      </c>
      <c r="C865">
        <v>232.27816300000001</v>
      </c>
      <c r="D865">
        <v>101.651022</v>
      </c>
    </row>
    <row r="866" spans="1:4" x14ac:dyDescent="0.15">
      <c r="A866">
        <v>864</v>
      </c>
      <c r="B866">
        <v>131.61280400000001</v>
      </c>
      <c r="C866">
        <v>232.70832200000001</v>
      </c>
      <c r="D866">
        <v>101.095518</v>
      </c>
    </row>
    <row r="867" spans="1:4" x14ac:dyDescent="0.15">
      <c r="A867">
        <v>865</v>
      </c>
      <c r="B867">
        <v>132.598467</v>
      </c>
      <c r="C867">
        <v>233.14371399999999</v>
      </c>
      <c r="D867">
        <v>100.545247</v>
      </c>
    </row>
    <row r="868" spans="1:4" x14ac:dyDescent="0.15">
      <c r="A868">
        <v>866</v>
      </c>
      <c r="B868">
        <v>133.58412999999999</v>
      </c>
      <c r="C868">
        <v>233.58422200000001</v>
      </c>
      <c r="D868">
        <v>100.00009300000001</v>
      </c>
    </row>
    <row r="869" spans="1:4" x14ac:dyDescent="0.15">
      <c r="A869">
        <v>867</v>
      </c>
      <c r="B869">
        <v>134.569793</v>
      </c>
      <c r="C869">
        <v>234.02973499999999</v>
      </c>
      <c r="D869">
        <v>99.459941999999998</v>
      </c>
    </row>
    <row r="870" spans="1:4" x14ac:dyDescent="0.15">
      <c r="A870">
        <v>868</v>
      </c>
      <c r="B870">
        <v>135.55545499999999</v>
      </c>
      <c r="C870">
        <v>234.48014000000001</v>
      </c>
      <c r="D870">
        <v>98.924683999999999</v>
      </c>
    </row>
    <row r="871" spans="1:4" x14ac:dyDescent="0.15">
      <c r="A871">
        <v>869</v>
      </c>
      <c r="B871">
        <v>136.54111800000001</v>
      </c>
      <c r="C871">
        <v>234.93532999999999</v>
      </c>
      <c r="D871">
        <v>98.394211999999996</v>
      </c>
    </row>
    <row r="872" spans="1:4" x14ac:dyDescent="0.15">
      <c r="A872">
        <v>870</v>
      </c>
      <c r="B872">
        <v>137.526781</v>
      </c>
      <c r="C872">
        <v>235.39519899999999</v>
      </c>
      <c r="D872">
        <v>97.868418000000005</v>
      </c>
    </row>
    <row r="873" spans="1:4" x14ac:dyDescent="0.15">
      <c r="A873">
        <v>871</v>
      </c>
      <c r="B873">
        <v>138.51244399999999</v>
      </c>
      <c r="C873">
        <v>235.859645</v>
      </c>
      <c r="D873">
        <v>97.347200999999998</v>
      </c>
    </row>
    <row r="874" spans="1:4" x14ac:dyDescent="0.15">
      <c r="A874">
        <v>872</v>
      </c>
      <c r="B874">
        <v>139.498107</v>
      </c>
      <c r="C874">
        <v>236.32856799999999</v>
      </c>
      <c r="D874">
        <v>96.830460000000002</v>
      </c>
    </row>
    <row r="875" spans="1:4" x14ac:dyDescent="0.15">
      <c r="A875">
        <v>873</v>
      </c>
      <c r="B875">
        <v>140.48376999999999</v>
      </c>
      <c r="C875">
        <v>236.80186900000001</v>
      </c>
      <c r="D875">
        <v>96.318098000000006</v>
      </c>
    </row>
    <row r="876" spans="1:4" x14ac:dyDescent="0.15">
      <c r="A876">
        <v>874</v>
      </c>
      <c r="B876">
        <v>141.46943300000001</v>
      </c>
      <c r="C876">
        <v>237.27945199999999</v>
      </c>
      <c r="D876">
        <v>95.810018999999997</v>
      </c>
    </row>
    <row r="877" spans="1:4" x14ac:dyDescent="0.15">
      <c r="A877">
        <v>875</v>
      </c>
      <c r="B877">
        <v>142.455096</v>
      </c>
      <c r="C877">
        <v>237.76122599999999</v>
      </c>
      <c r="D877">
        <v>95.306129999999996</v>
      </c>
    </row>
    <row r="878" spans="1:4" x14ac:dyDescent="0.15">
      <c r="A878">
        <v>876</v>
      </c>
      <c r="B878">
        <v>143.44075900000001</v>
      </c>
      <c r="C878">
        <v>238.24709899999999</v>
      </c>
      <c r="D878">
        <v>94.806340000000006</v>
      </c>
    </row>
    <row r="879" spans="1:4" x14ac:dyDescent="0.15">
      <c r="A879">
        <v>877</v>
      </c>
      <c r="B879">
        <v>144.426422</v>
      </c>
      <c r="C879">
        <v>238.73698200000001</v>
      </c>
      <c r="D879">
        <v>94.310559999999995</v>
      </c>
    </row>
    <row r="880" spans="1:4" x14ac:dyDescent="0.15">
      <c r="A880">
        <v>878</v>
      </c>
      <c r="B880">
        <v>145.41208499999999</v>
      </c>
      <c r="C880">
        <v>239.23079000000001</v>
      </c>
      <c r="D880">
        <v>93.818704999999994</v>
      </c>
    </row>
    <row r="881" spans="1:4" x14ac:dyDescent="0.15">
      <c r="A881">
        <v>879</v>
      </c>
      <c r="B881">
        <v>146.39774800000001</v>
      </c>
      <c r="C881">
        <v>239.72843700000001</v>
      </c>
      <c r="D881">
        <v>93.330689000000007</v>
      </c>
    </row>
    <row r="882" spans="1:4" x14ac:dyDescent="0.15">
      <c r="A882">
        <v>880</v>
      </c>
      <c r="B882">
        <v>147.383411</v>
      </c>
      <c r="C882">
        <v>240.22984299999999</v>
      </c>
      <c r="D882">
        <v>92.846431999999993</v>
      </c>
    </row>
    <row r="883" spans="1:4" x14ac:dyDescent="0.15">
      <c r="A883">
        <v>881</v>
      </c>
      <c r="B883">
        <v>148.36907400000001</v>
      </c>
      <c r="C883">
        <v>240.734926</v>
      </c>
      <c r="D883">
        <v>92.365852000000004</v>
      </c>
    </row>
    <row r="884" spans="1:4" x14ac:dyDescent="0.15">
      <c r="A884">
        <v>882</v>
      </c>
      <c r="B884">
        <v>149.354737</v>
      </c>
      <c r="C884">
        <v>241.24360899999999</v>
      </c>
      <c r="D884">
        <v>91.888872000000006</v>
      </c>
    </row>
    <row r="885" spans="1:4" x14ac:dyDescent="0.15">
      <c r="A885">
        <v>883</v>
      </c>
      <c r="B885">
        <v>150.34039999999999</v>
      </c>
      <c r="C885">
        <v>241.75581600000001</v>
      </c>
      <c r="D885">
        <v>91.415415999999993</v>
      </c>
    </row>
    <row r="886" spans="1:4" x14ac:dyDescent="0.15">
      <c r="A886">
        <v>884</v>
      </c>
      <c r="B886">
        <v>151.326063</v>
      </c>
      <c r="C886">
        <v>242.27147199999999</v>
      </c>
      <c r="D886">
        <v>90.945408999999998</v>
      </c>
    </row>
    <row r="887" spans="1:4" x14ac:dyDescent="0.15">
      <c r="A887">
        <v>885</v>
      </c>
      <c r="B887">
        <v>152.31172599999999</v>
      </c>
      <c r="C887">
        <v>242.790504</v>
      </c>
      <c r="D887">
        <v>90.478778000000005</v>
      </c>
    </row>
    <row r="888" spans="1:4" x14ac:dyDescent="0.15">
      <c r="A888">
        <v>886</v>
      </c>
      <c r="B888">
        <v>153.29738900000001</v>
      </c>
      <c r="C888">
        <v>243.31284299999999</v>
      </c>
      <c r="D888">
        <v>90.015454000000005</v>
      </c>
    </row>
    <row r="889" spans="1:4" x14ac:dyDescent="0.15">
      <c r="A889">
        <v>887</v>
      </c>
      <c r="B889">
        <v>154.283052</v>
      </c>
      <c r="C889">
        <v>243.83841899999999</v>
      </c>
      <c r="D889">
        <v>89.555367000000004</v>
      </c>
    </row>
    <row r="890" spans="1:4" x14ac:dyDescent="0.15">
      <c r="A890">
        <v>888</v>
      </c>
      <c r="B890">
        <v>155.26871499999999</v>
      </c>
      <c r="C890">
        <v>244.367165</v>
      </c>
      <c r="D890">
        <v>89.09845</v>
      </c>
    </row>
    <row r="891" spans="1:4" x14ac:dyDescent="0.15">
      <c r="A891">
        <v>889</v>
      </c>
      <c r="B891">
        <v>156.254378</v>
      </c>
      <c r="C891">
        <v>244.89901499999999</v>
      </c>
      <c r="D891">
        <v>88.644637000000003</v>
      </c>
    </row>
    <row r="892" spans="1:4" x14ac:dyDescent="0.15">
      <c r="A892">
        <v>890</v>
      </c>
      <c r="B892">
        <v>157.24004099999999</v>
      </c>
      <c r="C892">
        <v>245.43390500000001</v>
      </c>
      <c r="D892">
        <v>88.193864000000005</v>
      </c>
    </row>
    <row r="893" spans="1:4" x14ac:dyDescent="0.15">
      <c r="A893">
        <v>891</v>
      </c>
      <c r="B893">
        <v>158.22570400000001</v>
      </c>
      <c r="C893">
        <v>245.97177400000001</v>
      </c>
      <c r="D893">
        <v>87.746070000000003</v>
      </c>
    </row>
    <row r="894" spans="1:4" x14ac:dyDescent="0.15">
      <c r="A894">
        <v>892</v>
      </c>
      <c r="B894">
        <v>159.211367</v>
      </c>
      <c r="C894">
        <v>246.51256000000001</v>
      </c>
      <c r="D894">
        <v>87.301192999999998</v>
      </c>
    </row>
    <row r="895" spans="1:4" x14ac:dyDescent="0.15">
      <c r="A895">
        <v>893</v>
      </c>
      <c r="B895">
        <v>160.19703000000001</v>
      </c>
      <c r="C895">
        <v>247.05620300000001</v>
      </c>
      <c r="D895">
        <v>86.859172999999998</v>
      </c>
    </row>
    <row r="896" spans="1:4" x14ac:dyDescent="0.15">
      <c r="A896">
        <v>894</v>
      </c>
      <c r="B896">
        <v>161.182693</v>
      </c>
      <c r="C896">
        <v>247.60264599999999</v>
      </c>
      <c r="D896">
        <v>86.419954000000004</v>
      </c>
    </row>
    <row r="897" spans="1:4" x14ac:dyDescent="0.15">
      <c r="A897">
        <v>895</v>
      </c>
      <c r="B897">
        <v>162.16835599999999</v>
      </c>
      <c r="C897">
        <v>248.15183300000001</v>
      </c>
      <c r="D897">
        <v>85.983476999999993</v>
      </c>
    </row>
    <row r="898" spans="1:4" x14ac:dyDescent="0.15">
      <c r="A898">
        <v>896</v>
      </c>
      <c r="B898">
        <v>163.15401900000001</v>
      </c>
      <c r="C898">
        <v>248.70370800000001</v>
      </c>
      <c r="D898">
        <v>85.549689000000001</v>
      </c>
    </row>
    <row r="899" spans="1:4" x14ac:dyDescent="0.15">
      <c r="A899">
        <v>897</v>
      </c>
      <c r="B899">
        <v>164.13968199999999</v>
      </c>
      <c r="C899">
        <v>249.258217</v>
      </c>
      <c r="D899">
        <v>85.118534999999994</v>
      </c>
    </row>
    <row r="900" spans="1:4" x14ac:dyDescent="0.15">
      <c r="A900">
        <v>898</v>
      </c>
      <c r="B900">
        <v>165.12534400000001</v>
      </c>
      <c r="C900">
        <v>249.81530799999999</v>
      </c>
      <c r="D900">
        <v>84.689963000000006</v>
      </c>
    </row>
    <row r="901" spans="1:4" x14ac:dyDescent="0.15">
      <c r="A901">
        <v>899</v>
      </c>
      <c r="B901">
        <v>166.111007</v>
      </c>
      <c r="C901">
        <v>250.37492900000001</v>
      </c>
      <c r="D901">
        <v>84.263921999999994</v>
      </c>
    </row>
    <row r="902" spans="1:4" x14ac:dyDescent="0.15">
      <c r="A902">
        <v>900</v>
      </c>
      <c r="B902">
        <v>167.09666999999999</v>
      </c>
      <c r="C902">
        <v>250.93703199999999</v>
      </c>
      <c r="D902">
        <v>83.840361000000001</v>
      </c>
    </row>
    <row r="903" spans="1:4" x14ac:dyDescent="0.15">
      <c r="A903">
        <v>901</v>
      </c>
      <c r="B903">
        <v>168.08233300000001</v>
      </c>
      <c r="C903">
        <v>251.501565</v>
      </c>
      <c r="D903">
        <v>83.419231999999994</v>
      </c>
    </row>
    <row r="904" spans="1:4" x14ac:dyDescent="0.15">
      <c r="A904">
        <v>902</v>
      </c>
      <c r="B904">
        <v>169.06799599999999</v>
      </c>
      <c r="C904">
        <v>252.06848299999999</v>
      </c>
      <c r="D904">
        <v>83.000487000000007</v>
      </c>
    </row>
    <row r="905" spans="1:4" x14ac:dyDescent="0.15">
      <c r="A905">
        <v>903</v>
      </c>
      <c r="B905">
        <v>170.05365900000001</v>
      </c>
      <c r="C905">
        <v>252.63773900000001</v>
      </c>
      <c r="D905">
        <v>82.584079000000003</v>
      </c>
    </row>
    <row r="906" spans="1:4" x14ac:dyDescent="0.15">
      <c r="A906">
        <v>904</v>
      </c>
      <c r="B906">
        <v>171.039322</v>
      </c>
      <c r="C906">
        <v>253.20928599999999</v>
      </c>
      <c r="D906">
        <v>82.169963999999993</v>
      </c>
    </row>
    <row r="907" spans="1:4" x14ac:dyDescent="0.15">
      <c r="A907">
        <v>905</v>
      </c>
      <c r="B907">
        <v>172.02498499999999</v>
      </c>
      <c r="C907">
        <v>253.78308100000001</v>
      </c>
      <c r="D907">
        <v>81.758095999999995</v>
      </c>
    </row>
    <row r="908" spans="1:4" x14ac:dyDescent="0.15">
      <c r="A908">
        <v>906</v>
      </c>
      <c r="B908">
        <v>173.010648</v>
      </c>
      <c r="C908">
        <v>254.359081</v>
      </c>
      <c r="D908">
        <v>81.348433</v>
      </c>
    </row>
    <row r="909" spans="1:4" x14ac:dyDescent="0.15">
      <c r="A909">
        <v>907</v>
      </c>
      <c r="B909">
        <v>173.99631099999999</v>
      </c>
      <c r="C909">
        <v>254.937243</v>
      </c>
      <c r="D909">
        <v>80.940932000000004</v>
      </c>
    </row>
    <row r="910" spans="1:4" x14ac:dyDescent="0.15">
      <c r="A910">
        <v>908</v>
      </c>
      <c r="B910">
        <v>174.98197400000001</v>
      </c>
      <c r="C910">
        <v>255.51752500000001</v>
      </c>
      <c r="D910">
        <v>80.535550999999998</v>
      </c>
    </row>
    <row r="911" spans="1:4" x14ac:dyDescent="0.15">
      <c r="A911">
        <v>909</v>
      </c>
      <c r="B911">
        <v>175.967637</v>
      </c>
      <c r="C911">
        <v>256.09988900000002</v>
      </c>
      <c r="D911">
        <v>80.132250999999997</v>
      </c>
    </row>
    <row r="912" spans="1:4" x14ac:dyDescent="0.15">
      <c r="A912">
        <v>910</v>
      </c>
      <c r="B912">
        <v>176.95330000000001</v>
      </c>
      <c r="C912">
        <v>256.68429300000003</v>
      </c>
      <c r="D912">
        <v>79.730992999999998</v>
      </c>
    </row>
    <row r="913" spans="1:4" x14ac:dyDescent="0.15">
      <c r="A913">
        <v>911</v>
      </c>
      <c r="B913">
        <v>177.938963</v>
      </c>
      <c r="C913">
        <v>257.27069999999998</v>
      </c>
      <c r="D913">
        <v>79.331737000000004</v>
      </c>
    </row>
    <row r="914" spans="1:4" x14ac:dyDescent="0.15">
      <c r="A914">
        <v>912</v>
      </c>
      <c r="B914">
        <v>178.92462599999999</v>
      </c>
      <c r="C914">
        <v>257.85907200000003</v>
      </c>
      <c r="D914">
        <v>78.934445999999994</v>
      </c>
    </row>
    <row r="915" spans="1:4" x14ac:dyDescent="0.15">
      <c r="A915">
        <v>913</v>
      </c>
      <c r="B915">
        <v>179.91028900000001</v>
      </c>
      <c r="C915">
        <v>258.44937199999998</v>
      </c>
      <c r="D915">
        <v>78.539083000000005</v>
      </c>
    </row>
    <row r="916" spans="1:4" x14ac:dyDescent="0.15">
      <c r="A916">
        <v>914</v>
      </c>
      <c r="B916">
        <v>180.89595199999999</v>
      </c>
      <c r="C916">
        <v>259.04156499999999</v>
      </c>
      <c r="D916">
        <v>78.145612999999997</v>
      </c>
    </row>
    <row r="917" spans="1:4" x14ac:dyDescent="0.15">
      <c r="A917">
        <v>915</v>
      </c>
      <c r="B917">
        <v>181.88161500000001</v>
      </c>
      <c r="C917">
        <v>259.63561499999997</v>
      </c>
      <c r="D917">
        <v>77.754000000000005</v>
      </c>
    </row>
    <row r="918" spans="1:4" x14ac:dyDescent="0.15">
      <c r="A918">
        <v>916</v>
      </c>
      <c r="B918">
        <v>182.867278</v>
      </c>
      <c r="C918">
        <v>260.23148800000001</v>
      </c>
      <c r="D918">
        <v>77.36421</v>
      </c>
    </row>
    <row r="919" spans="1:4" x14ac:dyDescent="0.15">
      <c r="A919">
        <v>917</v>
      </c>
      <c r="B919">
        <v>183.85294099999999</v>
      </c>
      <c r="C919">
        <v>260.82915100000002</v>
      </c>
      <c r="D919">
        <v>76.976209999999995</v>
      </c>
    </row>
    <row r="920" spans="1:4" x14ac:dyDescent="0.15">
      <c r="A920">
        <v>918</v>
      </c>
      <c r="B920">
        <v>184.838604</v>
      </c>
      <c r="C920">
        <v>261.42857099999998</v>
      </c>
      <c r="D920">
        <v>76.589967000000001</v>
      </c>
    </row>
    <row r="921" spans="1:4" x14ac:dyDescent="0.15">
      <c r="A921">
        <v>919</v>
      </c>
      <c r="B921">
        <v>185.82426699999999</v>
      </c>
      <c r="C921">
        <v>262.02971500000001</v>
      </c>
      <c r="D921">
        <v>76.205449000000002</v>
      </c>
    </row>
    <row r="922" spans="1:4" x14ac:dyDescent="0.15">
      <c r="A922">
        <v>920</v>
      </c>
      <c r="B922">
        <v>186.80993000000001</v>
      </c>
      <c r="C922">
        <v>262.63255299999997</v>
      </c>
      <c r="D922">
        <v>75.822624000000005</v>
      </c>
    </row>
    <row r="923" spans="1:4" x14ac:dyDescent="0.15">
      <c r="A923">
        <v>921</v>
      </c>
      <c r="B923">
        <v>187.795593</v>
      </c>
      <c r="C923">
        <v>263.237055</v>
      </c>
      <c r="D923">
        <v>75.441462000000001</v>
      </c>
    </row>
    <row r="924" spans="1:4" x14ac:dyDescent="0.15">
      <c r="A924">
        <v>922</v>
      </c>
      <c r="B924">
        <v>188.78125600000001</v>
      </c>
      <c r="C924">
        <v>263.843189</v>
      </c>
      <c r="D924">
        <v>75.061932999999996</v>
      </c>
    </row>
    <row r="925" spans="1:4" x14ac:dyDescent="0.15">
      <c r="A925">
        <v>923</v>
      </c>
      <c r="B925">
        <v>189.766919</v>
      </c>
      <c r="C925">
        <v>264.45092699999998</v>
      </c>
      <c r="D925">
        <v>74.684008000000006</v>
      </c>
    </row>
    <row r="926" spans="1:4" x14ac:dyDescent="0.15">
      <c r="A926">
        <v>924</v>
      </c>
      <c r="B926">
        <v>190.75258199999999</v>
      </c>
      <c r="C926">
        <v>265.06024100000002</v>
      </c>
      <c r="D926">
        <v>74.307659000000001</v>
      </c>
    </row>
    <row r="927" spans="1:4" x14ac:dyDescent="0.15">
      <c r="A927">
        <v>925</v>
      </c>
      <c r="B927">
        <v>191.73824500000001</v>
      </c>
      <c r="C927">
        <v>265.67110100000002</v>
      </c>
      <c r="D927">
        <v>73.932856999999998</v>
      </c>
    </row>
    <row r="928" spans="1:4" x14ac:dyDescent="0.15">
      <c r="A928">
        <v>926</v>
      </c>
      <c r="B928">
        <v>192.72390799999999</v>
      </c>
      <c r="C928">
        <v>266.28348199999999</v>
      </c>
      <c r="D928">
        <v>73.559573999999998</v>
      </c>
    </row>
    <row r="929" spans="1:4" x14ac:dyDescent="0.15">
      <c r="A929">
        <v>927</v>
      </c>
      <c r="B929">
        <v>193.70957100000001</v>
      </c>
      <c r="C929">
        <v>266.897356</v>
      </c>
      <c r="D929">
        <v>73.187785000000005</v>
      </c>
    </row>
    <row r="930" spans="1:4" x14ac:dyDescent="0.15">
      <c r="A930">
        <v>928</v>
      </c>
      <c r="B930">
        <v>194.695234</v>
      </c>
      <c r="C930">
        <v>267.512697</v>
      </c>
      <c r="D930">
        <v>72.817463000000004</v>
      </c>
    </row>
    <row r="931" spans="1:4" x14ac:dyDescent="0.15">
      <c r="A931">
        <v>929</v>
      </c>
      <c r="B931">
        <v>195.68089599999999</v>
      </c>
      <c r="C931">
        <v>268.129479</v>
      </c>
      <c r="D931">
        <v>72.448582999999999</v>
      </c>
    </row>
    <row r="932" spans="1:4" x14ac:dyDescent="0.15">
      <c r="A932">
        <v>930</v>
      </c>
      <c r="B932">
        <v>196.66655900000001</v>
      </c>
      <c r="C932">
        <v>268.74767800000001</v>
      </c>
      <c r="D932">
        <v>72.081119000000001</v>
      </c>
    </row>
    <row r="933" spans="1:4" x14ac:dyDescent="0.15">
      <c r="A933">
        <v>931</v>
      </c>
      <c r="B933">
        <v>197.65222199999999</v>
      </c>
      <c r="C933">
        <v>269.36726900000002</v>
      </c>
      <c r="D933">
        <v>71.715046000000001</v>
      </c>
    </row>
    <row r="934" spans="1:4" x14ac:dyDescent="0.15">
      <c r="A934">
        <v>932</v>
      </c>
      <c r="B934">
        <v>198.63788500000001</v>
      </c>
      <c r="C934">
        <v>269.98822699999999</v>
      </c>
      <c r="D934">
        <v>71.350341999999998</v>
      </c>
    </row>
    <row r="935" spans="1:4" x14ac:dyDescent="0.15">
      <c r="A935">
        <v>933</v>
      </c>
      <c r="B935">
        <v>199.623548</v>
      </c>
      <c r="C935">
        <v>270.61052999999998</v>
      </c>
      <c r="D935">
        <v>70.986981999999998</v>
      </c>
    </row>
    <row r="936" spans="1:4" x14ac:dyDescent="0.15">
      <c r="A936">
        <v>934</v>
      </c>
      <c r="B936">
        <v>200.60921099999999</v>
      </c>
      <c r="C936">
        <v>271.23415399999999</v>
      </c>
      <c r="D936">
        <v>70.624943000000002</v>
      </c>
    </row>
    <row r="937" spans="1:4" x14ac:dyDescent="0.15">
      <c r="A937">
        <v>935</v>
      </c>
      <c r="B937">
        <v>201.594874</v>
      </c>
      <c r="C937">
        <v>271.85907800000001</v>
      </c>
      <c r="D937">
        <v>70.264202999999995</v>
      </c>
    </row>
    <row r="938" spans="1:4" x14ac:dyDescent="0.15">
      <c r="A938">
        <v>936</v>
      </c>
      <c r="B938">
        <v>202.58053699999999</v>
      </c>
      <c r="C938">
        <v>272.48527799999999</v>
      </c>
      <c r="D938">
        <v>69.904741000000001</v>
      </c>
    </row>
    <row r="939" spans="1:4" x14ac:dyDescent="0.15">
      <c r="A939">
        <v>937</v>
      </c>
      <c r="B939">
        <v>203.56620000000001</v>
      </c>
      <c r="C939">
        <v>273.11273299999999</v>
      </c>
      <c r="D939">
        <v>69.546532999999997</v>
      </c>
    </row>
    <row r="940" spans="1:4" x14ac:dyDescent="0.15">
      <c r="A940">
        <v>938</v>
      </c>
      <c r="B940">
        <v>204.551863</v>
      </c>
      <c r="C940">
        <v>273.741423</v>
      </c>
      <c r="D940">
        <v>69.18956</v>
      </c>
    </row>
    <row r="941" spans="1:4" x14ac:dyDescent="0.15">
      <c r="A941">
        <v>939</v>
      </c>
      <c r="B941">
        <v>205.53752600000001</v>
      </c>
      <c r="C941">
        <v>274.37132600000001</v>
      </c>
      <c r="D941">
        <v>68.833799999999997</v>
      </c>
    </row>
    <row r="942" spans="1:4" x14ac:dyDescent="0.15">
      <c r="A942">
        <v>940</v>
      </c>
      <c r="B942">
        <v>206.523189</v>
      </c>
      <c r="C942">
        <v>275.00242200000002</v>
      </c>
      <c r="D942">
        <v>68.479232999999994</v>
      </c>
    </row>
    <row r="943" spans="1:4" x14ac:dyDescent="0.15">
      <c r="A943">
        <v>941</v>
      </c>
      <c r="B943">
        <v>207.50885199999999</v>
      </c>
      <c r="C943">
        <v>275.63469199999997</v>
      </c>
      <c r="D943">
        <v>68.125839999999997</v>
      </c>
    </row>
    <row r="944" spans="1:4" x14ac:dyDescent="0.15">
      <c r="A944">
        <v>942</v>
      </c>
      <c r="B944">
        <v>208.49451500000001</v>
      </c>
      <c r="C944">
        <v>276.26811600000002</v>
      </c>
      <c r="D944">
        <v>67.773600999999999</v>
      </c>
    </row>
    <row r="945" spans="1:4" x14ac:dyDescent="0.15">
      <c r="A945">
        <v>943</v>
      </c>
      <c r="B945">
        <v>209.480178</v>
      </c>
      <c r="C945">
        <v>276.90267499999999</v>
      </c>
      <c r="D945">
        <v>67.422497000000007</v>
      </c>
    </row>
    <row r="946" spans="1:4" x14ac:dyDescent="0.15">
      <c r="A946">
        <v>944</v>
      </c>
      <c r="B946">
        <v>210.46584100000001</v>
      </c>
      <c r="C946">
        <v>277.53834999999998</v>
      </c>
      <c r="D946">
        <v>67.072508999999997</v>
      </c>
    </row>
    <row r="947" spans="1:4" x14ac:dyDescent="0.15">
      <c r="A947">
        <v>945</v>
      </c>
      <c r="B947">
        <v>211.451504</v>
      </c>
      <c r="C947">
        <v>278.17512399999998</v>
      </c>
      <c r="D947">
        <v>66.723619999999997</v>
      </c>
    </row>
    <row r="948" spans="1:4" x14ac:dyDescent="0.15">
      <c r="A948">
        <v>946</v>
      </c>
      <c r="B948">
        <v>212.43716699999999</v>
      </c>
      <c r="C948">
        <v>278.81297699999999</v>
      </c>
      <c r="D948">
        <v>66.375810000000001</v>
      </c>
    </row>
    <row r="949" spans="1:4" x14ac:dyDescent="0.15">
      <c r="A949">
        <v>947</v>
      </c>
      <c r="B949">
        <v>213.42283</v>
      </c>
      <c r="C949">
        <v>279.45189399999998</v>
      </c>
      <c r="D949">
        <v>66.029064000000005</v>
      </c>
    </row>
    <row r="950" spans="1:4" x14ac:dyDescent="0.15">
      <c r="A950">
        <v>948</v>
      </c>
      <c r="B950">
        <v>214.40849299999999</v>
      </c>
      <c r="C950">
        <v>280.09185500000001</v>
      </c>
      <c r="D950">
        <v>65.683362000000002</v>
      </c>
    </row>
    <row r="951" spans="1:4" x14ac:dyDescent="0.15">
      <c r="A951">
        <v>949</v>
      </c>
      <c r="B951">
        <v>215.39415600000001</v>
      </c>
      <c r="C951">
        <v>280.732846</v>
      </c>
      <c r="D951">
        <v>65.33869</v>
      </c>
    </row>
    <row r="952" spans="1:4" x14ac:dyDescent="0.15">
      <c r="A952">
        <v>950</v>
      </c>
      <c r="B952">
        <v>216.379819</v>
      </c>
      <c r="C952">
        <v>281.37484799999999</v>
      </c>
      <c r="D952">
        <v>64.995029000000002</v>
      </c>
    </row>
    <row r="953" spans="1:4" x14ac:dyDescent="0.15">
      <c r="A953">
        <v>951</v>
      </c>
      <c r="B953">
        <v>217.36548199999999</v>
      </c>
      <c r="C953">
        <v>282.01784600000002</v>
      </c>
      <c r="D953">
        <v>64.652365000000003</v>
      </c>
    </row>
    <row r="954" spans="1:4" x14ac:dyDescent="0.15">
      <c r="A954">
        <v>952</v>
      </c>
      <c r="B954">
        <v>218.351145</v>
      </c>
      <c r="C954">
        <v>282.66182500000002</v>
      </c>
      <c r="D954">
        <v>64.310680000000005</v>
      </c>
    </row>
    <row r="955" spans="1:4" x14ac:dyDescent="0.15">
      <c r="A955">
        <v>953</v>
      </c>
      <c r="B955">
        <v>219.33680799999999</v>
      </c>
      <c r="C955">
        <v>283.30676799999998</v>
      </c>
      <c r="D955">
        <v>63.96996</v>
      </c>
    </row>
    <row r="956" spans="1:4" x14ac:dyDescent="0.15">
      <c r="A956">
        <v>954</v>
      </c>
      <c r="B956">
        <v>220.32247100000001</v>
      </c>
      <c r="C956">
        <v>283.95265999999998</v>
      </c>
      <c r="D956">
        <v>63.630189999999999</v>
      </c>
    </row>
    <row r="957" spans="1:4" x14ac:dyDescent="0.15">
      <c r="A957">
        <v>955</v>
      </c>
      <c r="B957">
        <v>221.308134</v>
      </c>
      <c r="C957">
        <v>284.59948700000001</v>
      </c>
      <c r="D957">
        <v>63.291353000000001</v>
      </c>
    </row>
    <row r="958" spans="1:4" x14ac:dyDescent="0.15">
      <c r="A958">
        <v>956</v>
      </c>
      <c r="B958">
        <v>222.29379700000001</v>
      </c>
      <c r="C958">
        <v>285.24723299999999</v>
      </c>
      <c r="D958">
        <v>62.953436000000004</v>
      </c>
    </row>
    <row r="959" spans="1:4" x14ac:dyDescent="0.15">
      <c r="A959">
        <v>957</v>
      </c>
      <c r="B959">
        <v>223.27946</v>
      </c>
      <c r="C959">
        <v>285.89588400000002</v>
      </c>
      <c r="D959">
        <v>62.616425</v>
      </c>
    </row>
    <row r="960" spans="1:4" x14ac:dyDescent="0.15">
      <c r="A960">
        <v>958</v>
      </c>
      <c r="B960">
        <v>224.26512299999999</v>
      </c>
      <c r="C960">
        <v>286.54542700000002</v>
      </c>
      <c r="D960">
        <v>62.280304999999998</v>
      </c>
    </row>
    <row r="961" spans="1:4" x14ac:dyDescent="0.15">
      <c r="A961">
        <v>959</v>
      </c>
      <c r="B961">
        <v>225.25078500000001</v>
      </c>
      <c r="C961">
        <v>287.19584700000001</v>
      </c>
      <c r="D961">
        <v>61.945062</v>
      </c>
    </row>
    <row r="962" spans="1:4" x14ac:dyDescent="0.15">
      <c r="A962">
        <v>960</v>
      </c>
      <c r="B962">
        <v>226.236448</v>
      </c>
      <c r="C962">
        <v>287.84713099999999</v>
      </c>
      <c r="D962">
        <v>61.610681999999997</v>
      </c>
    </row>
    <row r="963" spans="1:4" x14ac:dyDescent="0.15">
      <c r="A963">
        <v>961</v>
      </c>
      <c r="B963">
        <v>227.22211100000001</v>
      </c>
      <c r="C963">
        <v>288.49926499999998</v>
      </c>
      <c r="D963">
        <v>61.277152999999998</v>
      </c>
    </row>
    <row r="964" spans="1:4" x14ac:dyDescent="0.15">
      <c r="A964">
        <v>962</v>
      </c>
      <c r="B964">
        <v>228.207774</v>
      </c>
      <c r="C964">
        <v>289.15223600000002</v>
      </c>
      <c r="D964">
        <v>60.944462000000001</v>
      </c>
    </row>
    <row r="965" spans="1:4" x14ac:dyDescent="0.15">
      <c r="A965">
        <v>963</v>
      </c>
      <c r="B965">
        <v>229.19343699999999</v>
      </c>
      <c r="C965">
        <v>289.80603200000002</v>
      </c>
      <c r="D965">
        <v>60.612594999999999</v>
      </c>
    </row>
    <row r="966" spans="1:4" x14ac:dyDescent="0.15">
      <c r="A966">
        <v>964</v>
      </c>
      <c r="B966">
        <v>230.17910000000001</v>
      </c>
      <c r="C966">
        <v>290.46064000000001</v>
      </c>
      <c r="D966">
        <v>60.28154</v>
      </c>
    </row>
    <row r="967" spans="1:4" x14ac:dyDescent="0.15">
      <c r="A967">
        <v>965</v>
      </c>
      <c r="B967">
        <v>231.16476299999999</v>
      </c>
      <c r="C967">
        <v>291.11604799999998</v>
      </c>
      <c r="D967">
        <v>59.951284000000001</v>
      </c>
    </row>
    <row r="968" spans="1:4" x14ac:dyDescent="0.15">
      <c r="A968">
        <v>966</v>
      </c>
      <c r="B968">
        <v>232.15042600000001</v>
      </c>
      <c r="C968">
        <v>291.772243</v>
      </c>
      <c r="D968">
        <v>59.621816000000003</v>
      </c>
    </row>
    <row r="969" spans="1:4" x14ac:dyDescent="0.15">
      <c r="A969">
        <v>967</v>
      </c>
      <c r="B969">
        <v>233.136089</v>
      </c>
      <c r="C969">
        <v>292.429213</v>
      </c>
      <c r="D969">
        <v>59.293123999999999</v>
      </c>
    </row>
    <row r="970" spans="1:4" x14ac:dyDescent="0.15">
      <c r="A970">
        <v>968</v>
      </c>
      <c r="B970">
        <v>234.12175199999999</v>
      </c>
      <c r="C970">
        <v>293.08694700000001</v>
      </c>
      <c r="D970">
        <v>58.965195000000001</v>
      </c>
    </row>
    <row r="971" spans="1:4" x14ac:dyDescent="0.15">
      <c r="A971">
        <v>969</v>
      </c>
      <c r="B971">
        <v>235.107415</v>
      </c>
      <c r="C971">
        <v>293.74543399999999</v>
      </c>
      <c r="D971">
        <v>58.638019</v>
      </c>
    </row>
    <row r="972" spans="1:4" x14ac:dyDescent="0.15">
      <c r="A972">
        <v>970</v>
      </c>
      <c r="B972">
        <v>236.09307799999999</v>
      </c>
      <c r="C972">
        <v>294.40466199999997</v>
      </c>
      <c r="D972">
        <v>58.311584000000003</v>
      </c>
    </row>
    <row r="973" spans="1:4" x14ac:dyDescent="0.15">
      <c r="A973">
        <v>971</v>
      </c>
      <c r="B973">
        <v>237.07874100000001</v>
      </c>
      <c r="C973">
        <v>295.06461999999999</v>
      </c>
      <c r="D973">
        <v>57.985878999999997</v>
      </c>
    </row>
    <row r="974" spans="1:4" x14ac:dyDescent="0.15">
      <c r="A974">
        <v>972</v>
      </c>
      <c r="B974">
        <v>238.064404</v>
      </c>
      <c r="C974">
        <v>295.72529700000001</v>
      </c>
      <c r="D974">
        <v>57.660893000000002</v>
      </c>
    </row>
    <row r="975" spans="1:4" x14ac:dyDescent="0.15">
      <c r="A975">
        <v>973</v>
      </c>
      <c r="B975">
        <v>239.05006700000001</v>
      </c>
      <c r="C975">
        <v>296.386683</v>
      </c>
      <c r="D975">
        <v>57.336615999999999</v>
      </c>
    </row>
    <row r="976" spans="1:4" x14ac:dyDescent="0.15">
      <c r="A976">
        <v>974</v>
      </c>
      <c r="B976">
        <v>240.03573</v>
      </c>
      <c r="C976">
        <v>297.048767</v>
      </c>
      <c r="D976">
        <v>57.013036999999997</v>
      </c>
    </row>
    <row r="977" spans="1:4" x14ac:dyDescent="0.15">
      <c r="A977">
        <v>975</v>
      </c>
      <c r="B977">
        <v>241.02139299999999</v>
      </c>
      <c r="C977">
        <v>297.71153900000002</v>
      </c>
      <c r="D977">
        <v>56.690145999999999</v>
      </c>
    </row>
    <row r="978" spans="1:4" x14ac:dyDescent="0.15">
      <c r="A978">
        <v>976</v>
      </c>
      <c r="B978">
        <v>242.00705600000001</v>
      </c>
      <c r="C978">
        <v>298.37498799999997</v>
      </c>
      <c r="D978">
        <v>56.367932000000003</v>
      </c>
    </row>
    <row r="979" spans="1:4" x14ac:dyDescent="0.15">
      <c r="A979">
        <v>977</v>
      </c>
      <c r="B979">
        <v>242.99271899999999</v>
      </c>
      <c r="C979">
        <v>299.03910500000001</v>
      </c>
      <c r="D979">
        <v>56.046385999999998</v>
      </c>
    </row>
    <row r="980" spans="1:4" x14ac:dyDescent="0.15">
      <c r="A980">
        <v>978</v>
      </c>
      <c r="B980">
        <v>243.97838200000001</v>
      </c>
      <c r="C980">
        <v>299.70388000000003</v>
      </c>
      <c r="D980">
        <v>55.725498000000002</v>
      </c>
    </row>
    <row r="981" spans="1:4" x14ac:dyDescent="0.15">
      <c r="A981">
        <v>979</v>
      </c>
      <c r="B981">
        <v>244.964045</v>
      </c>
      <c r="C981">
        <v>300.369304</v>
      </c>
      <c r="D981">
        <v>55.405259000000001</v>
      </c>
    </row>
    <row r="982" spans="1:4" x14ac:dyDescent="0.15">
      <c r="A982">
        <v>980</v>
      </c>
      <c r="B982">
        <v>245.94970799999999</v>
      </c>
      <c r="C982">
        <v>301.03536700000001</v>
      </c>
      <c r="D982">
        <v>55.085659</v>
      </c>
    </row>
    <row r="983" spans="1:4" x14ac:dyDescent="0.15">
      <c r="A983">
        <v>981</v>
      </c>
      <c r="B983">
        <v>246.935371</v>
      </c>
      <c r="C983">
        <v>301.70205900000002</v>
      </c>
      <c r="D983">
        <v>54.766688000000002</v>
      </c>
    </row>
    <row r="984" spans="1:4" x14ac:dyDescent="0.15">
      <c r="A984">
        <v>982</v>
      </c>
      <c r="B984">
        <v>247.92103399999999</v>
      </c>
      <c r="C984">
        <v>302.369372</v>
      </c>
      <c r="D984">
        <v>54.448338</v>
      </c>
    </row>
    <row r="985" spans="1:4" x14ac:dyDescent="0.15">
      <c r="A985">
        <v>983</v>
      </c>
      <c r="B985">
        <v>248.90669700000001</v>
      </c>
      <c r="C985">
        <v>303.03729700000002</v>
      </c>
      <c r="D985">
        <v>54.130600000000001</v>
      </c>
    </row>
    <row r="986" spans="1:4" x14ac:dyDescent="0.15">
      <c r="A986">
        <v>984</v>
      </c>
      <c r="B986">
        <v>249.89236</v>
      </c>
      <c r="C986">
        <v>303.705825</v>
      </c>
      <c r="D986">
        <v>53.813465000000001</v>
      </c>
    </row>
    <row r="987" spans="1:4" x14ac:dyDescent="0.15">
      <c r="A987">
        <v>985</v>
      </c>
      <c r="B987">
        <v>250.87802300000001</v>
      </c>
      <c r="C987">
        <v>304.37494700000002</v>
      </c>
      <c r="D987">
        <v>53.496924</v>
      </c>
    </row>
    <row r="988" spans="1:4" x14ac:dyDescent="0.15">
      <c r="A988">
        <v>986</v>
      </c>
      <c r="B988">
        <v>251.863686</v>
      </c>
      <c r="C988">
        <v>305.04465499999998</v>
      </c>
      <c r="D988">
        <v>53.180968999999997</v>
      </c>
    </row>
    <row r="989" spans="1:4" x14ac:dyDescent="0.15">
      <c r="A989">
        <v>987</v>
      </c>
      <c r="B989">
        <v>252.84934899999999</v>
      </c>
      <c r="C989">
        <v>305.71494000000001</v>
      </c>
      <c r="D989">
        <v>52.865591999999999</v>
      </c>
    </row>
    <row r="990" spans="1:4" x14ac:dyDescent="0.15">
      <c r="A990">
        <v>988</v>
      </c>
      <c r="B990">
        <v>253.83501200000001</v>
      </c>
      <c r="C990">
        <v>306.38579499999997</v>
      </c>
      <c r="D990">
        <v>52.550783000000003</v>
      </c>
    </row>
    <row r="991" spans="1:4" x14ac:dyDescent="0.15">
      <c r="A991">
        <v>989</v>
      </c>
      <c r="B991">
        <v>254.82067499999999</v>
      </c>
      <c r="C991">
        <v>307.057211</v>
      </c>
      <c r="D991">
        <v>52.236536000000001</v>
      </c>
    </row>
    <row r="992" spans="1:4" x14ac:dyDescent="0.15">
      <c r="A992">
        <v>990</v>
      </c>
      <c r="B992">
        <v>255.80633700000001</v>
      </c>
      <c r="C992">
        <v>307.72917999999999</v>
      </c>
      <c r="D992">
        <v>51.922842000000003</v>
      </c>
    </row>
    <row r="993" spans="1:4" x14ac:dyDescent="0.15">
      <c r="A993">
        <v>991</v>
      </c>
      <c r="B993">
        <v>256.79199999999997</v>
      </c>
      <c r="C993">
        <v>308.40169500000002</v>
      </c>
      <c r="D993">
        <v>51.609693999999998</v>
      </c>
    </row>
    <row r="994" spans="1:4" x14ac:dyDescent="0.15">
      <c r="A994">
        <v>992</v>
      </c>
      <c r="B994">
        <v>257.77766300000002</v>
      </c>
      <c r="C994">
        <v>309.074747</v>
      </c>
      <c r="D994">
        <v>51.297083999999998</v>
      </c>
    </row>
    <row r="995" spans="1:4" x14ac:dyDescent="0.15">
      <c r="A995">
        <v>993</v>
      </c>
      <c r="B995">
        <v>258.76332600000001</v>
      </c>
      <c r="C995">
        <v>309.74833000000001</v>
      </c>
      <c r="D995">
        <v>50.985002999999999</v>
      </c>
    </row>
    <row r="996" spans="1:4" x14ac:dyDescent="0.15">
      <c r="A996">
        <v>994</v>
      </c>
      <c r="B996">
        <v>259.74898899999999</v>
      </c>
      <c r="C996">
        <v>310.42243500000001</v>
      </c>
      <c r="D996">
        <v>50.673445999999998</v>
      </c>
    </row>
    <row r="997" spans="1:4" x14ac:dyDescent="0.15">
      <c r="A997">
        <v>995</v>
      </c>
      <c r="B997">
        <v>260.73465199999998</v>
      </c>
      <c r="C997">
        <v>311.09705600000001</v>
      </c>
      <c r="D997">
        <v>50.362403999999998</v>
      </c>
    </row>
    <row r="998" spans="1:4" x14ac:dyDescent="0.15">
      <c r="A998">
        <v>996</v>
      </c>
      <c r="B998">
        <v>261.72031500000003</v>
      </c>
      <c r="C998">
        <v>311.77218599999998</v>
      </c>
      <c r="D998">
        <v>50.051870000000001</v>
      </c>
    </row>
    <row r="999" spans="1:4" x14ac:dyDescent="0.15">
      <c r="A999">
        <v>997</v>
      </c>
      <c r="B999">
        <v>262.70597800000002</v>
      </c>
      <c r="C999">
        <v>312.44781599999999</v>
      </c>
      <c r="D999">
        <v>49.741838000000001</v>
      </c>
    </row>
    <row r="1000" spans="1:4" x14ac:dyDescent="0.15">
      <c r="A1000">
        <v>998</v>
      </c>
      <c r="B1000">
        <v>263.691641</v>
      </c>
      <c r="C1000">
        <v>313.123941</v>
      </c>
      <c r="D1000">
        <v>49.432299999999998</v>
      </c>
    </row>
    <row r="1001" spans="1:4" x14ac:dyDescent="0.15">
      <c r="A1001">
        <v>999</v>
      </c>
      <c r="B1001">
        <v>264.67730399999999</v>
      </c>
      <c r="C1001">
        <v>313.80055299999998</v>
      </c>
      <c r="D1001">
        <v>49.123249000000001</v>
      </c>
    </row>
    <row r="1002" spans="1:4" x14ac:dyDescent="0.15">
      <c r="A1002">
        <v>1000</v>
      </c>
      <c r="B1002">
        <v>265.66296699999998</v>
      </c>
      <c r="C1002">
        <v>314.47764599999999</v>
      </c>
      <c r="D1002">
        <v>48.814678999999998</v>
      </c>
    </row>
    <row r="1003" spans="1:4" x14ac:dyDescent="0.15">
      <c r="A1003">
        <v>1001</v>
      </c>
      <c r="B1003">
        <v>266.64863000000003</v>
      </c>
      <c r="C1003">
        <v>315.155214</v>
      </c>
      <c r="D1003">
        <v>48.506582999999999</v>
      </c>
    </row>
    <row r="1004" spans="1:4" x14ac:dyDescent="0.15">
      <c r="A1004">
        <v>1002</v>
      </c>
      <c r="B1004">
        <v>267.63429300000001</v>
      </c>
      <c r="C1004">
        <v>315.83324800000003</v>
      </c>
      <c r="D1004">
        <v>48.198954999999998</v>
      </c>
    </row>
    <row r="1005" spans="1:4" x14ac:dyDescent="0.15">
      <c r="A1005">
        <v>1003</v>
      </c>
      <c r="B1005">
        <v>268.619956</v>
      </c>
      <c r="C1005">
        <v>316.51174400000002</v>
      </c>
      <c r="D1005">
        <v>47.891787999999998</v>
      </c>
    </row>
    <row r="1006" spans="1:4" x14ac:dyDescent="0.15">
      <c r="A1006">
        <v>1004</v>
      </c>
      <c r="B1006">
        <v>269.60561899999999</v>
      </c>
      <c r="C1006">
        <v>317.19069500000001</v>
      </c>
      <c r="D1006">
        <v>47.585076000000001</v>
      </c>
    </row>
    <row r="1007" spans="1:4" x14ac:dyDescent="0.15">
      <c r="A1007">
        <v>1005</v>
      </c>
      <c r="B1007">
        <v>270.59128199999998</v>
      </c>
      <c r="C1007">
        <v>317.87009399999999</v>
      </c>
      <c r="D1007">
        <v>47.278812000000002</v>
      </c>
    </row>
    <row r="1008" spans="1:4" x14ac:dyDescent="0.15">
      <c r="A1008">
        <v>1006</v>
      </c>
      <c r="B1008">
        <v>271.57694500000002</v>
      </c>
      <c r="C1008">
        <v>318.549935</v>
      </c>
      <c r="D1008">
        <v>46.972990000000003</v>
      </c>
    </row>
    <row r="1009" spans="1:4" x14ac:dyDescent="0.15">
      <c r="A1009">
        <v>1007</v>
      </c>
      <c r="B1009">
        <v>272.56260800000001</v>
      </c>
      <c r="C1009">
        <v>319.23021299999999</v>
      </c>
      <c r="D1009">
        <v>46.667605000000002</v>
      </c>
    </row>
    <row r="1010" spans="1:4" x14ac:dyDescent="0.15">
      <c r="A1010">
        <v>1008</v>
      </c>
      <c r="B1010">
        <v>273.548271</v>
      </c>
      <c r="C1010">
        <v>319.91092200000003</v>
      </c>
      <c r="D1010">
        <v>46.362651</v>
      </c>
    </row>
    <row r="1011" spans="1:4" x14ac:dyDescent="0.15">
      <c r="A1011">
        <v>1009</v>
      </c>
      <c r="B1011">
        <v>274.53393399999999</v>
      </c>
      <c r="C1011">
        <v>320.59205500000002</v>
      </c>
      <c r="D1011">
        <v>46.058121</v>
      </c>
    </row>
    <row r="1012" spans="1:4" x14ac:dyDescent="0.15">
      <c r="A1012">
        <v>1010</v>
      </c>
      <c r="B1012">
        <v>275.51959699999998</v>
      </c>
      <c r="C1012">
        <v>321.27360700000003</v>
      </c>
      <c r="D1012">
        <v>45.754010000000001</v>
      </c>
    </row>
    <row r="1013" spans="1:4" x14ac:dyDescent="0.15">
      <c r="A1013">
        <v>1011</v>
      </c>
      <c r="B1013">
        <v>276.50526000000002</v>
      </c>
      <c r="C1013">
        <v>321.95557200000002</v>
      </c>
      <c r="D1013">
        <v>45.450311999999997</v>
      </c>
    </row>
    <row r="1014" spans="1:4" x14ac:dyDescent="0.15">
      <c r="A1014">
        <v>1012</v>
      </c>
      <c r="B1014">
        <v>277.49092300000001</v>
      </c>
      <c r="C1014">
        <v>322.637944</v>
      </c>
      <c r="D1014">
        <v>45.147022</v>
      </c>
    </row>
    <row r="1015" spans="1:4" x14ac:dyDescent="0.15">
      <c r="A1015">
        <v>1013</v>
      </c>
      <c r="B1015">
        <v>278.476586</v>
      </c>
      <c r="C1015">
        <v>323.320719</v>
      </c>
      <c r="D1015">
        <v>44.844132999999999</v>
      </c>
    </row>
    <row r="1016" spans="1:4" x14ac:dyDescent="0.15">
      <c r="A1016">
        <v>1014</v>
      </c>
      <c r="B1016">
        <v>279.46224899999999</v>
      </c>
      <c r="C1016">
        <v>324.00389000000001</v>
      </c>
      <c r="D1016">
        <v>44.541642000000003</v>
      </c>
    </row>
    <row r="1017" spans="1:4" x14ac:dyDescent="0.15">
      <c r="A1017">
        <v>1015</v>
      </c>
      <c r="B1017">
        <v>280.44791199999997</v>
      </c>
      <c r="C1017">
        <v>324.687453</v>
      </c>
      <c r="D1017">
        <v>44.239541000000003</v>
      </c>
    </row>
    <row r="1018" spans="1:4" x14ac:dyDescent="0.15">
      <c r="A1018">
        <v>1016</v>
      </c>
      <c r="B1018">
        <v>281.43357500000002</v>
      </c>
      <c r="C1018">
        <v>325.37140099999999</v>
      </c>
      <c r="D1018">
        <v>43.937826999999999</v>
      </c>
    </row>
    <row r="1019" spans="1:4" x14ac:dyDescent="0.15">
      <c r="A1019">
        <v>1017</v>
      </c>
      <c r="B1019">
        <v>282.41923800000001</v>
      </c>
      <c r="C1019">
        <v>326.05573099999998</v>
      </c>
      <c r="D1019">
        <v>43.636493000000002</v>
      </c>
    </row>
    <row r="1020" spans="1:4" x14ac:dyDescent="0.15">
      <c r="A1020">
        <v>1018</v>
      </c>
      <c r="B1020">
        <v>283.404901</v>
      </c>
      <c r="C1020">
        <v>326.74043599999999</v>
      </c>
      <c r="D1020">
        <v>43.335535</v>
      </c>
    </row>
    <row r="1021" spans="1:4" x14ac:dyDescent="0.15">
      <c r="A1021">
        <v>1019</v>
      </c>
      <c r="B1021">
        <v>284.39056399999998</v>
      </c>
      <c r="C1021">
        <v>327.42551099999997</v>
      </c>
      <c r="D1021">
        <v>43.034948</v>
      </c>
    </row>
    <row r="1022" spans="1:4" x14ac:dyDescent="0.15">
      <c r="A1022">
        <v>1020</v>
      </c>
      <c r="B1022">
        <v>285.37622599999997</v>
      </c>
      <c r="C1022">
        <v>328.11095299999999</v>
      </c>
      <c r="D1022">
        <v>42.734726000000002</v>
      </c>
    </row>
    <row r="1023" spans="1:4" x14ac:dyDescent="0.15">
      <c r="A1023">
        <v>1021</v>
      </c>
      <c r="B1023">
        <v>286.36188900000002</v>
      </c>
      <c r="C1023">
        <v>328.79675500000002</v>
      </c>
      <c r="D1023">
        <v>42.434865000000002</v>
      </c>
    </row>
    <row r="1024" spans="1:4" x14ac:dyDescent="0.15">
      <c r="A1024">
        <v>1022</v>
      </c>
      <c r="B1024">
        <v>287.34755200000001</v>
      </c>
      <c r="C1024">
        <v>329.482913</v>
      </c>
      <c r="D1024">
        <v>42.135359999999999</v>
      </c>
    </row>
    <row r="1025" spans="1:4" x14ac:dyDescent="0.15">
      <c r="A1025">
        <v>1023</v>
      </c>
      <c r="B1025">
        <v>288.333215</v>
      </c>
      <c r="C1025">
        <v>330.169422</v>
      </c>
      <c r="D1025">
        <v>41.836207000000002</v>
      </c>
    </row>
    <row r="1026" spans="1:4" x14ac:dyDescent="0.15">
      <c r="A1026">
        <v>1024</v>
      </c>
      <c r="B1026">
        <v>289.31887799999998</v>
      </c>
      <c r="C1026">
        <v>330.85627799999997</v>
      </c>
      <c r="D1026">
        <v>41.537399000000001</v>
      </c>
    </row>
    <row r="1027" spans="1:4" x14ac:dyDescent="0.15">
      <c r="A1027">
        <v>1025</v>
      </c>
      <c r="B1027">
        <v>290.30454099999997</v>
      </c>
      <c r="C1027">
        <v>331.543475</v>
      </c>
      <c r="D1027">
        <v>41.238934</v>
      </c>
    </row>
    <row r="1028" spans="1:4" x14ac:dyDescent="0.15">
      <c r="A1028">
        <v>1026</v>
      </c>
      <c r="B1028">
        <v>291.29020400000002</v>
      </c>
      <c r="C1028">
        <v>332.23101000000003</v>
      </c>
      <c r="D1028">
        <v>40.940806000000002</v>
      </c>
    </row>
    <row r="1029" spans="1:4" x14ac:dyDescent="0.15">
      <c r="A1029">
        <v>1027</v>
      </c>
      <c r="B1029">
        <v>292.27586700000001</v>
      </c>
      <c r="C1029">
        <v>332.91887800000001</v>
      </c>
      <c r="D1029">
        <v>40.643011000000001</v>
      </c>
    </row>
    <row r="1030" spans="1:4" x14ac:dyDescent="0.15">
      <c r="A1030">
        <v>1028</v>
      </c>
      <c r="B1030">
        <v>293.26152999999999</v>
      </c>
      <c r="C1030">
        <v>333.60707400000001</v>
      </c>
      <c r="D1030">
        <v>40.345543999999997</v>
      </c>
    </row>
    <row r="1031" spans="1:4" x14ac:dyDescent="0.15">
      <c r="A1031">
        <v>1029</v>
      </c>
      <c r="B1031">
        <v>294.24719299999998</v>
      </c>
      <c r="C1031">
        <v>334.29559399999999</v>
      </c>
      <c r="D1031">
        <v>40.048400999999998</v>
      </c>
    </row>
    <row r="1032" spans="1:4" x14ac:dyDescent="0.15">
      <c r="A1032">
        <v>1030</v>
      </c>
      <c r="B1032">
        <v>295.23285600000003</v>
      </c>
      <c r="C1032">
        <v>334.98443400000002</v>
      </c>
      <c r="D1032">
        <v>39.751578000000002</v>
      </c>
    </row>
    <row r="1033" spans="1:4" x14ac:dyDescent="0.15">
      <c r="A1033">
        <v>1031</v>
      </c>
      <c r="B1033">
        <v>296.21851900000001</v>
      </c>
      <c r="C1033">
        <v>335.67358899999999</v>
      </c>
      <c r="D1033">
        <v>39.455069999999999</v>
      </c>
    </row>
    <row r="1034" spans="1:4" x14ac:dyDescent="0.15">
      <c r="A1034">
        <v>1032</v>
      </c>
      <c r="B1034">
        <v>297.204182</v>
      </c>
      <c r="C1034">
        <v>336.36305499999997</v>
      </c>
      <c r="D1034">
        <v>39.158873</v>
      </c>
    </row>
    <row r="1035" spans="1:4" x14ac:dyDescent="0.15">
      <c r="A1035">
        <v>1033</v>
      </c>
      <c r="B1035">
        <v>298.18984499999999</v>
      </c>
      <c r="C1035">
        <v>337.05282899999997</v>
      </c>
      <c r="D1035">
        <v>38.862983999999997</v>
      </c>
    </row>
    <row r="1036" spans="1:4" x14ac:dyDescent="0.15">
      <c r="A1036">
        <v>1034</v>
      </c>
      <c r="B1036">
        <v>299.17550799999998</v>
      </c>
      <c r="C1036">
        <v>337.74290500000001</v>
      </c>
      <c r="D1036">
        <v>38.567397</v>
      </c>
    </row>
    <row r="1037" spans="1:4" x14ac:dyDescent="0.15">
      <c r="A1037">
        <v>1035</v>
      </c>
      <c r="B1037">
        <v>300.16117100000002</v>
      </c>
      <c r="C1037">
        <v>338.43328000000002</v>
      </c>
      <c r="D1037">
        <v>38.272109</v>
      </c>
    </row>
    <row r="1038" spans="1:4" x14ac:dyDescent="0.15">
      <c r="A1038">
        <v>1036</v>
      </c>
      <c r="B1038">
        <v>301.14683400000001</v>
      </c>
      <c r="C1038">
        <v>339.12395099999998</v>
      </c>
      <c r="D1038">
        <v>37.977117</v>
      </c>
    </row>
    <row r="1039" spans="1:4" x14ac:dyDescent="0.15">
      <c r="A1039">
        <v>1037</v>
      </c>
      <c r="B1039">
        <v>302.132497</v>
      </c>
      <c r="C1039">
        <v>339.81491199999999</v>
      </c>
      <c r="D1039">
        <v>37.682414999999999</v>
      </c>
    </row>
    <row r="1040" spans="1:4" x14ac:dyDescent="0.15">
      <c r="A1040">
        <v>1038</v>
      </c>
      <c r="B1040">
        <v>303.11815999999999</v>
      </c>
      <c r="C1040">
        <v>340.50616000000002</v>
      </c>
      <c r="D1040">
        <v>37.387999999999998</v>
      </c>
    </row>
    <row r="1041" spans="1:4" x14ac:dyDescent="0.15">
      <c r="A1041">
        <v>1039</v>
      </c>
      <c r="B1041">
        <v>304.10382299999998</v>
      </c>
      <c r="C1041">
        <v>341.19769200000002</v>
      </c>
      <c r="D1041">
        <v>37.093868999999998</v>
      </c>
    </row>
    <row r="1042" spans="1:4" x14ac:dyDescent="0.15">
      <c r="A1042">
        <v>1040</v>
      </c>
      <c r="B1042">
        <v>305.08948600000002</v>
      </c>
      <c r="C1042">
        <v>341.88950399999999</v>
      </c>
      <c r="D1042">
        <v>36.800018000000001</v>
      </c>
    </row>
    <row r="1043" spans="1:4" x14ac:dyDescent="0.15">
      <c r="A1043">
        <v>1041</v>
      </c>
      <c r="B1043">
        <v>306.07514900000001</v>
      </c>
      <c r="C1043">
        <v>342.581591</v>
      </c>
      <c r="D1043">
        <v>36.506442</v>
      </c>
    </row>
    <row r="1044" spans="1:4" x14ac:dyDescent="0.15">
      <c r="A1044">
        <v>1042</v>
      </c>
      <c r="B1044">
        <v>307.060812</v>
      </c>
      <c r="C1044">
        <v>343.27395000000001</v>
      </c>
      <c r="D1044">
        <v>36.213138000000001</v>
      </c>
    </row>
    <row r="1045" spans="1:4" x14ac:dyDescent="0.15">
      <c r="A1045">
        <v>1043</v>
      </c>
      <c r="B1045">
        <v>308.04647499999999</v>
      </c>
      <c r="C1045">
        <v>343.96657800000003</v>
      </c>
      <c r="D1045">
        <v>35.920102999999997</v>
      </c>
    </row>
    <row r="1046" spans="1:4" x14ac:dyDescent="0.15">
      <c r="A1046">
        <v>1044</v>
      </c>
      <c r="B1046">
        <v>309.03213799999997</v>
      </c>
      <c r="C1046">
        <v>344.659471</v>
      </c>
      <c r="D1046">
        <v>35.627333</v>
      </c>
    </row>
    <row r="1047" spans="1:4" x14ac:dyDescent="0.15">
      <c r="A1047">
        <v>1045</v>
      </c>
      <c r="B1047">
        <v>310.01780100000002</v>
      </c>
      <c r="C1047">
        <v>345.35262499999999</v>
      </c>
      <c r="D1047">
        <v>35.334823999999998</v>
      </c>
    </row>
    <row r="1048" spans="1:4" x14ac:dyDescent="0.15">
      <c r="A1048">
        <v>1046</v>
      </c>
      <c r="B1048">
        <v>311.00346400000001</v>
      </c>
      <c r="C1048">
        <v>346.04603700000001</v>
      </c>
      <c r="D1048">
        <v>35.042572999999997</v>
      </c>
    </row>
    <row r="1049" spans="1:4" x14ac:dyDescent="0.15">
      <c r="A1049">
        <v>1047</v>
      </c>
      <c r="B1049">
        <v>311.989127</v>
      </c>
      <c r="C1049">
        <v>346.73970400000002</v>
      </c>
      <c r="D1049">
        <v>34.750577</v>
      </c>
    </row>
    <row r="1050" spans="1:4" x14ac:dyDescent="0.15">
      <c r="A1050">
        <v>1048</v>
      </c>
      <c r="B1050">
        <v>312.97478999999998</v>
      </c>
      <c r="C1050">
        <v>347.43362100000002</v>
      </c>
      <c r="D1050">
        <v>34.458831000000004</v>
      </c>
    </row>
    <row r="1051" spans="1:4" x14ac:dyDescent="0.15">
      <c r="A1051">
        <v>1049</v>
      </c>
      <c r="B1051">
        <v>313.96045299999997</v>
      </c>
      <c r="C1051">
        <v>348.12778600000001</v>
      </c>
      <c r="D1051">
        <v>34.167333999999997</v>
      </c>
    </row>
    <row r="1052" spans="1:4" x14ac:dyDescent="0.15">
      <c r="A1052">
        <v>1050</v>
      </c>
      <c r="B1052">
        <v>314.94611600000002</v>
      </c>
      <c r="C1052">
        <v>348.82219600000002</v>
      </c>
      <c r="D1052">
        <v>33.876080000000002</v>
      </c>
    </row>
    <row r="1053" spans="1:4" x14ac:dyDescent="0.15">
      <c r="A1053">
        <v>1051</v>
      </c>
      <c r="B1053">
        <v>315.93177800000001</v>
      </c>
      <c r="C1053">
        <v>349.51684599999999</v>
      </c>
      <c r="D1053">
        <v>33.585068</v>
      </c>
    </row>
    <row r="1054" spans="1:4" x14ac:dyDescent="0.15">
      <c r="A1054">
        <v>1052</v>
      </c>
      <c r="B1054">
        <v>316.917441</v>
      </c>
      <c r="C1054">
        <v>350.21173499999998</v>
      </c>
      <c r="D1054">
        <v>33.294293000000003</v>
      </c>
    </row>
    <row r="1055" spans="1:4" x14ac:dyDescent="0.15">
      <c r="A1055">
        <v>1053</v>
      </c>
      <c r="B1055">
        <v>317.90310399999998</v>
      </c>
      <c r="C1055">
        <v>350.906857</v>
      </c>
      <c r="D1055">
        <v>33.003753000000003</v>
      </c>
    </row>
    <row r="1056" spans="1:4" x14ac:dyDescent="0.15">
      <c r="A1056">
        <v>1054</v>
      </c>
      <c r="B1056">
        <v>318.88876699999997</v>
      </c>
      <c r="C1056">
        <v>351.60221200000001</v>
      </c>
      <c r="D1056">
        <v>32.713444000000003</v>
      </c>
    </row>
    <row r="1057" spans="1:4" x14ac:dyDescent="0.15">
      <c r="A1057">
        <v>1055</v>
      </c>
      <c r="B1057">
        <v>319.87443000000002</v>
      </c>
      <c r="C1057">
        <v>352.29779400000001</v>
      </c>
      <c r="D1057">
        <v>32.423363999999999</v>
      </c>
    </row>
    <row r="1058" spans="1:4" x14ac:dyDescent="0.15">
      <c r="A1058">
        <v>1056</v>
      </c>
      <c r="B1058">
        <v>320.86009300000001</v>
      </c>
      <c r="C1058">
        <v>352.99360200000001</v>
      </c>
      <c r="D1058">
        <v>32.133508999999997</v>
      </c>
    </row>
    <row r="1059" spans="1:4" x14ac:dyDescent="0.15">
      <c r="A1059">
        <v>1057</v>
      </c>
      <c r="B1059">
        <v>321.84575599999999</v>
      </c>
      <c r="C1059">
        <v>353.68963200000002</v>
      </c>
      <c r="D1059">
        <v>31.843876000000002</v>
      </c>
    </row>
    <row r="1060" spans="1:4" x14ac:dyDescent="0.15">
      <c r="A1060">
        <v>1058</v>
      </c>
      <c r="B1060">
        <v>322.83141899999998</v>
      </c>
      <c r="C1060">
        <v>354.38588099999998</v>
      </c>
      <c r="D1060">
        <v>31.554462000000001</v>
      </c>
    </row>
    <row r="1061" spans="1:4" x14ac:dyDescent="0.15">
      <c r="A1061">
        <v>1059</v>
      </c>
      <c r="B1061">
        <v>323.81708200000003</v>
      </c>
      <c r="C1061">
        <v>355.08234599999997</v>
      </c>
      <c r="D1061">
        <v>31.265263999999998</v>
      </c>
    </row>
    <row r="1062" spans="1:4" x14ac:dyDescent="0.15">
      <c r="A1062">
        <v>1060</v>
      </c>
      <c r="B1062">
        <v>324.80274500000002</v>
      </c>
      <c r="C1062">
        <v>355.77902399999999</v>
      </c>
      <c r="D1062">
        <v>30.976279000000002</v>
      </c>
    </row>
    <row r="1063" spans="1:4" x14ac:dyDescent="0.15">
      <c r="A1063">
        <v>1061</v>
      </c>
      <c r="B1063">
        <v>325.788408</v>
      </c>
      <c r="C1063">
        <v>356.47591299999999</v>
      </c>
      <c r="D1063">
        <v>30.687504000000001</v>
      </c>
    </row>
    <row r="1064" spans="1:4" x14ac:dyDescent="0.15">
      <c r="A1064">
        <v>1062</v>
      </c>
      <c r="B1064">
        <v>326.77407099999999</v>
      </c>
      <c r="C1064">
        <v>357.17300799999998</v>
      </c>
      <c r="D1064">
        <v>30.398937</v>
      </c>
    </row>
    <row r="1065" spans="1:4" x14ac:dyDescent="0.15">
      <c r="A1065">
        <v>1063</v>
      </c>
      <c r="B1065">
        <v>327.75973399999998</v>
      </c>
      <c r="C1065">
        <v>357.87030800000002</v>
      </c>
      <c r="D1065">
        <v>30.110574</v>
      </c>
    </row>
    <row r="1066" spans="1:4" x14ac:dyDescent="0.15">
      <c r="A1066">
        <v>1064</v>
      </c>
      <c r="B1066">
        <v>328.74539700000003</v>
      </c>
      <c r="C1066">
        <v>358.56781000000001</v>
      </c>
      <c r="D1066">
        <v>29.822413000000001</v>
      </c>
    </row>
    <row r="1067" spans="1:4" x14ac:dyDescent="0.15">
      <c r="A1067">
        <v>1065</v>
      </c>
      <c r="B1067">
        <v>329.73106000000001</v>
      </c>
      <c r="C1067">
        <v>359.265511</v>
      </c>
      <c r="D1067">
        <v>29.534451000000001</v>
      </c>
    </row>
    <row r="1068" spans="1:4" x14ac:dyDescent="0.15">
      <c r="A1068">
        <v>1066</v>
      </c>
      <c r="B1068">
        <v>330.716723</v>
      </c>
      <c r="C1068">
        <v>359.96340800000002</v>
      </c>
      <c r="D1068">
        <v>29.246684999999999</v>
      </c>
    </row>
    <row r="1069" spans="1:4" x14ac:dyDescent="0.15">
      <c r="A1069">
        <v>1067</v>
      </c>
      <c r="B1069">
        <v>331.70238599999999</v>
      </c>
      <c r="C1069">
        <v>0.66149800000000003</v>
      </c>
      <c r="D1069">
        <v>28.959112000000001</v>
      </c>
    </row>
    <row r="1070" spans="1:4" x14ac:dyDescent="0.15">
      <c r="A1070">
        <v>1068</v>
      </c>
      <c r="B1070">
        <v>332.68804899999998</v>
      </c>
      <c r="C1070">
        <v>1.3597779999999999</v>
      </c>
      <c r="D1070">
        <v>28.67173</v>
      </c>
    </row>
    <row r="1071" spans="1:4" x14ac:dyDescent="0.15">
      <c r="A1071">
        <v>1069</v>
      </c>
      <c r="B1071">
        <v>333.67371200000002</v>
      </c>
      <c r="C1071">
        <v>2.0582470000000002</v>
      </c>
      <c r="D1071">
        <v>28.384535</v>
      </c>
    </row>
    <row r="1072" spans="1:4" x14ac:dyDescent="0.15">
      <c r="A1072">
        <v>1070</v>
      </c>
      <c r="B1072">
        <v>334.65937500000001</v>
      </c>
      <c r="C1072">
        <v>2.756901</v>
      </c>
      <c r="D1072">
        <v>28.097525999999998</v>
      </c>
    </row>
    <row r="1073" spans="1:4" x14ac:dyDescent="0.15">
      <c r="A1073">
        <v>1071</v>
      </c>
      <c r="B1073">
        <v>335.645038</v>
      </c>
      <c r="C1073">
        <v>3.4557380000000002</v>
      </c>
      <c r="D1073">
        <v>27.810700000000001</v>
      </c>
    </row>
    <row r="1074" spans="1:4" x14ac:dyDescent="0.15">
      <c r="A1074">
        <v>1072</v>
      </c>
      <c r="B1074">
        <v>336.63070099999999</v>
      </c>
      <c r="C1074">
        <v>4.1547549999999998</v>
      </c>
      <c r="D1074">
        <v>27.524054</v>
      </c>
    </row>
    <row r="1075" spans="1:4" x14ac:dyDescent="0.15">
      <c r="A1075">
        <v>1073</v>
      </c>
      <c r="B1075">
        <v>337.61636399999998</v>
      </c>
      <c r="C1075">
        <v>4.8539490000000001</v>
      </c>
      <c r="D1075">
        <v>27.237584999999999</v>
      </c>
    </row>
    <row r="1076" spans="1:4" x14ac:dyDescent="0.15">
      <c r="A1076">
        <v>1074</v>
      </c>
      <c r="B1076">
        <v>338.60202700000002</v>
      </c>
      <c r="C1076">
        <v>5.553318</v>
      </c>
      <c r="D1076">
        <v>26.951291999999999</v>
      </c>
    </row>
    <row r="1077" spans="1:4" x14ac:dyDescent="0.15">
      <c r="A1077">
        <v>1075</v>
      </c>
      <c r="B1077">
        <v>339.58769000000001</v>
      </c>
      <c r="C1077">
        <v>6.2528600000000001</v>
      </c>
      <c r="D1077">
        <v>26.665171000000001</v>
      </c>
    </row>
    <row r="1078" spans="1:4" x14ac:dyDescent="0.15">
      <c r="A1078">
        <v>1076</v>
      </c>
      <c r="B1078">
        <v>340.573353</v>
      </c>
      <c r="C1078">
        <v>6.952572</v>
      </c>
      <c r="D1078">
        <v>26.379218999999999</v>
      </c>
    </row>
    <row r="1079" spans="1:4" x14ac:dyDescent="0.15">
      <c r="A1079">
        <v>1077</v>
      </c>
      <c r="B1079">
        <v>341.55901599999999</v>
      </c>
      <c r="C1079">
        <v>7.6524510000000001</v>
      </c>
      <c r="D1079">
        <v>26.093436000000001</v>
      </c>
    </row>
    <row r="1080" spans="1:4" x14ac:dyDescent="0.15">
      <c r="A1080">
        <v>1078</v>
      </c>
      <c r="B1080">
        <v>342.54467899999997</v>
      </c>
      <c r="C1080">
        <v>8.3524960000000004</v>
      </c>
      <c r="D1080">
        <v>25.807817</v>
      </c>
    </row>
    <row r="1081" spans="1:4" x14ac:dyDescent="0.15">
      <c r="A1081">
        <v>1079</v>
      </c>
      <c r="B1081">
        <v>343.53034200000002</v>
      </c>
      <c r="C1081">
        <v>9.0527029999999993</v>
      </c>
      <c r="D1081">
        <v>25.522362000000001</v>
      </c>
    </row>
    <row r="1082" spans="1:4" x14ac:dyDescent="0.15">
      <c r="A1082">
        <v>1080</v>
      </c>
      <c r="B1082">
        <v>344.51600500000001</v>
      </c>
      <c r="C1082">
        <v>9.7530710000000003</v>
      </c>
      <c r="D1082">
        <v>25.237065999999999</v>
      </c>
    </row>
    <row r="1083" spans="1:4" x14ac:dyDescent="0.15">
      <c r="A1083">
        <v>1081</v>
      </c>
      <c r="B1083">
        <v>345.501667</v>
      </c>
      <c r="C1083">
        <v>10.453595999999999</v>
      </c>
      <c r="D1083">
        <v>24.951927999999999</v>
      </c>
    </row>
    <row r="1084" spans="1:4" x14ac:dyDescent="0.15">
      <c r="A1084">
        <v>1082</v>
      </c>
      <c r="B1084">
        <v>346.48732999999999</v>
      </c>
      <c r="C1084">
        <v>11.154277</v>
      </c>
      <c r="D1084">
        <v>24.666947</v>
      </c>
    </row>
    <row r="1085" spans="1:4" x14ac:dyDescent="0.15">
      <c r="A1085">
        <v>1083</v>
      </c>
      <c r="B1085">
        <v>347.47299299999997</v>
      </c>
      <c r="C1085">
        <v>11.855111000000001</v>
      </c>
      <c r="D1085">
        <v>24.382117999999998</v>
      </c>
    </row>
    <row r="1086" spans="1:4" x14ac:dyDescent="0.15">
      <c r="A1086">
        <v>1084</v>
      </c>
      <c r="B1086">
        <v>348.45865600000002</v>
      </c>
      <c r="C1086">
        <v>12.556096</v>
      </c>
      <c r="D1086">
        <v>24.097439999999999</v>
      </c>
    </row>
    <row r="1087" spans="1:4" x14ac:dyDescent="0.15">
      <c r="A1087">
        <v>1085</v>
      </c>
      <c r="B1087">
        <v>349.44431900000001</v>
      </c>
      <c r="C1087">
        <v>13.25723</v>
      </c>
      <c r="D1087">
        <v>23.812911</v>
      </c>
    </row>
    <row r="1088" spans="1:4" x14ac:dyDescent="0.15">
      <c r="A1088">
        <v>1086</v>
      </c>
      <c r="B1088">
        <v>350.429982</v>
      </c>
      <c r="C1088">
        <v>13.958511</v>
      </c>
      <c r="D1088">
        <v>23.528528000000001</v>
      </c>
    </row>
    <row r="1089" spans="1:4" x14ac:dyDescent="0.15">
      <c r="A1089">
        <v>1087</v>
      </c>
      <c r="B1089">
        <v>351.41564499999998</v>
      </c>
      <c r="C1089">
        <v>14.659935000000001</v>
      </c>
      <c r="D1089">
        <v>23.244289999999999</v>
      </c>
    </row>
    <row r="1090" spans="1:4" x14ac:dyDescent="0.15">
      <c r="A1090">
        <v>1088</v>
      </c>
      <c r="B1090">
        <v>352.40130799999997</v>
      </c>
      <c r="C1090">
        <v>15.361502</v>
      </c>
      <c r="D1090">
        <v>22.960194000000001</v>
      </c>
    </row>
    <row r="1091" spans="1:4" x14ac:dyDescent="0.15">
      <c r="A1091">
        <v>1089</v>
      </c>
      <c r="B1091">
        <v>353.38697100000002</v>
      </c>
      <c r="C1091">
        <v>16.063207999999999</v>
      </c>
      <c r="D1091">
        <v>22.676237</v>
      </c>
    </row>
    <row r="1092" spans="1:4" x14ac:dyDescent="0.15">
      <c r="A1092">
        <v>1090</v>
      </c>
      <c r="B1092">
        <v>354.37263400000001</v>
      </c>
      <c r="C1092">
        <v>16.765052000000001</v>
      </c>
      <c r="D1092">
        <v>22.392417999999999</v>
      </c>
    </row>
    <row r="1093" spans="1:4" x14ac:dyDescent="0.15">
      <c r="A1093">
        <v>1091</v>
      </c>
      <c r="B1093">
        <v>355.35829699999999</v>
      </c>
      <c r="C1093">
        <v>17.467030999999999</v>
      </c>
      <c r="D1093">
        <v>22.108733999999998</v>
      </c>
    </row>
    <row r="1094" spans="1:4" x14ac:dyDescent="0.15">
      <c r="A1094">
        <v>1092</v>
      </c>
      <c r="B1094">
        <v>356.34395999999998</v>
      </c>
      <c r="C1094">
        <v>18.169143999999999</v>
      </c>
      <c r="D1094">
        <v>21.825184</v>
      </c>
    </row>
    <row r="1095" spans="1:4" x14ac:dyDescent="0.15">
      <c r="A1095">
        <v>1093</v>
      </c>
      <c r="B1095">
        <v>357.32962300000003</v>
      </c>
      <c r="C1095">
        <v>18.871388</v>
      </c>
      <c r="D1095">
        <v>21.541765000000002</v>
      </c>
    </row>
    <row r="1096" spans="1:4" x14ac:dyDescent="0.15">
      <c r="A1096">
        <v>1094</v>
      </c>
      <c r="B1096">
        <v>358.31528600000001</v>
      </c>
      <c r="C1096">
        <v>19.573761000000001</v>
      </c>
      <c r="D1096">
        <v>21.258475000000001</v>
      </c>
    </row>
    <row r="1097" spans="1:4" x14ac:dyDescent="0.15">
      <c r="A1097">
        <v>1095</v>
      </c>
      <c r="B1097">
        <v>359.300949</v>
      </c>
      <c r="C1097">
        <v>20.276261000000002</v>
      </c>
      <c r="D1097">
        <v>20.975311999999999</v>
      </c>
    </row>
    <row r="1098" spans="1:4" x14ac:dyDescent="0.15">
      <c r="A1098">
        <v>1096</v>
      </c>
      <c r="B1098">
        <v>0.28661199999999998</v>
      </c>
      <c r="C1098">
        <v>20.978885999999999</v>
      </c>
      <c r="D1098">
        <v>20.692274000000001</v>
      </c>
    </row>
    <row r="1099" spans="1:4" x14ac:dyDescent="0.15">
      <c r="A1099">
        <v>1097</v>
      </c>
      <c r="B1099">
        <v>1.272275</v>
      </c>
      <c r="C1099">
        <v>21.681633000000001</v>
      </c>
      <c r="D1099">
        <v>20.409358000000001</v>
      </c>
    </row>
    <row r="1100" spans="1:4" x14ac:dyDescent="0.15">
      <c r="A1100">
        <v>1098</v>
      </c>
      <c r="B1100">
        <v>2.2579379999999998</v>
      </c>
      <c r="C1100">
        <v>22.384502000000001</v>
      </c>
      <c r="D1100">
        <v>20.126563999999998</v>
      </c>
    </row>
    <row r="1101" spans="1:4" x14ac:dyDescent="0.15">
      <c r="A1101">
        <v>1099</v>
      </c>
      <c r="B1101">
        <v>3.243601</v>
      </c>
      <c r="C1101">
        <v>23.087489000000001</v>
      </c>
      <c r="D1101">
        <v>19.843889000000001</v>
      </c>
    </row>
    <row r="1102" spans="1:4" x14ac:dyDescent="0.15">
      <c r="A1102">
        <v>1100</v>
      </c>
      <c r="B1102">
        <v>4.2292639999999997</v>
      </c>
      <c r="C1102">
        <v>23.790593999999999</v>
      </c>
      <c r="D1102">
        <v>19.561330000000002</v>
      </c>
    </row>
    <row r="1103" spans="1:4" x14ac:dyDescent="0.15">
      <c r="A1103">
        <v>1101</v>
      </c>
      <c r="B1103">
        <v>5.2149270000000003</v>
      </c>
      <c r="C1103">
        <v>24.493812999999999</v>
      </c>
      <c r="D1103">
        <v>19.278886</v>
      </c>
    </row>
    <row r="1104" spans="1:4" x14ac:dyDescent="0.15">
      <c r="A1104">
        <v>1102</v>
      </c>
      <c r="B1104">
        <v>6.20059</v>
      </c>
      <c r="C1104">
        <v>25.197144999999999</v>
      </c>
      <c r="D1104">
        <v>18.996555000000001</v>
      </c>
    </row>
    <row r="1105" spans="1:4" x14ac:dyDescent="0.15">
      <c r="A1105">
        <v>1103</v>
      </c>
      <c r="B1105">
        <v>7.1862529999999998</v>
      </c>
      <c r="C1105">
        <v>25.900587999999999</v>
      </c>
      <c r="D1105">
        <v>18.714334999999998</v>
      </c>
    </row>
    <row r="1106" spans="1:4" x14ac:dyDescent="0.15">
      <c r="A1106">
        <v>1104</v>
      </c>
      <c r="B1106">
        <v>8.1719159999999995</v>
      </c>
      <c r="C1106">
        <v>26.604140000000001</v>
      </c>
      <c r="D1106">
        <v>18.432224000000001</v>
      </c>
    </row>
    <row r="1107" spans="1:4" x14ac:dyDescent="0.15">
      <c r="A1107">
        <v>1105</v>
      </c>
      <c r="B1107">
        <v>9.1575790000000001</v>
      </c>
      <c r="C1107">
        <v>27.307798999999999</v>
      </c>
      <c r="D1107">
        <v>18.150220000000001</v>
      </c>
    </row>
    <row r="1108" spans="1:4" x14ac:dyDescent="0.15">
      <c r="A1108">
        <v>1106</v>
      </c>
      <c r="B1108">
        <v>10.143242000000001</v>
      </c>
      <c r="C1108">
        <v>28.011562999999999</v>
      </c>
      <c r="D1108">
        <v>17.868321999999999</v>
      </c>
    </row>
    <row r="1109" spans="1:4" x14ac:dyDescent="0.15">
      <c r="A1109">
        <v>1107</v>
      </c>
      <c r="B1109">
        <v>11.128905</v>
      </c>
      <c r="C1109">
        <v>28.715430999999999</v>
      </c>
      <c r="D1109">
        <v>17.586525999999999</v>
      </c>
    </row>
    <row r="1110" spans="1:4" x14ac:dyDescent="0.15">
      <c r="A1110">
        <v>1108</v>
      </c>
      <c r="B1110">
        <v>12.114568</v>
      </c>
      <c r="C1110">
        <v>29.4194</v>
      </c>
      <c r="D1110">
        <v>17.304832000000001</v>
      </c>
    </row>
    <row r="1111" spans="1:4" x14ac:dyDescent="0.15">
      <c r="A1111">
        <v>1109</v>
      </c>
      <c r="B1111">
        <v>13.100231000000001</v>
      </c>
      <c r="C1111">
        <v>30.123467999999999</v>
      </c>
      <c r="D1111">
        <v>17.023237000000002</v>
      </c>
    </row>
    <row r="1112" spans="1:4" x14ac:dyDescent="0.15">
      <c r="A1112">
        <v>1110</v>
      </c>
      <c r="B1112">
        <v>14.085894</v>
      </c>
      <c r="C1112">
        <v>30.827634</v>
      </c>
      <c r="D1112">
        <v>16.74174</v>
      </c>
    </row>
    <row r="1113" spans="1:4" x14ac:dyDescent="0.15">
      <c r="A1113">
        <v>1111</v>
      </c>
      <c r="B1113">
        <v>15.071557</v>
      </c>
      <c r="C1113">
        <v>31.531896</v>
      </c>
      <c r="D1113">
        <v>16.460339000000001</v>
      </c>
    </row>
    <row r="1114" spans="1:4" x14ac:dyDescent="0.15">
      <c r="A1114">
        <v>1112</v>
      </c>
      <c r="B1114">
        <v>16.057219</v>
      </c>
      <c r="C1114">
        <v>32.236252</v>
      </c>
      <c r="D1114">
        <v>16.179031999999999</v>
      </c>
    </row>
    <row r="1115" spans="1:4" x14ac:dyDescent="0.15">
      <c r="A1115">
        <v>1113</v>
      </c>
      <c r="B1115">
        <v>17.042881999999999</v>
      </c>
      <c r="C1115">
        <v>32.9407</v>
      </c>
      <c r="D1115">
        <v>15.897817</v>
      </c>
    </row>
    <row r="1116" spans="1:4" x14ac:dyDescent="0.15">
      <c r="A1116">
        <v>1114</v>
      </c>
      <c r="B1116">
        <v>18.028545000000001</v>
      </c>
      <c r="C1116">
        <v>33.645237999999999</v>
      </c>
      <c r="D1116">
        <v>15.616693</v>
      </c>
    </row>
    <row r="1117" spans="1:4" x14ac:dyDescent="0.15">
      <c r="A1117">
        <v>1115</v>
      </c>
      <c r="B1117">
        <v>19.014208</v>
      </c>
      <c r="C1117">
        <v>34.349865000000001</v>
      </c>
      <c r="D1117">
        <v>15.335656999999999</v>
      </c>
    </row>
    <row r="1118" spans="1:4" x14ac:dyDescent="0.15">
      <c r="A1118">
        <v>1116</v>
      </c>
      <c r="B1118">
        <v>19.999870999999999</v>
      </c>
      <c r="C1118">
        <v>35.054578999999997</v>
      </c>
      <c r="D1118">
        <v>15.054707000000001</v>
      </c>
    </row>
    <row r="1119" spans="1:4" x14ac:dyDescent="0.15">
      <c r="A1119">
        <v>1117</v>
      </c>
      <c r="B1119">
        <v>20.985534000000001</v>
      </c>
      <c r="C1119">
        <v>35.759377000000001</v>
      </c>
      <c r="D1119">
        <v>14.773842999999999</v>
      </c>
    </row>
    <row r="1120" spans="1:4" x14ac:dyDescent="0.15">
      <c r="A1120">
        <v>1118</v>
      </c>
      <c r="B1120">
        <v>21.971197</v>
      </c>
      <c r="C1120">
        <v>36.464258999999998</v>
      </c>
      <c r="D1120">
        <v>14.493062</v>
      </c>
    </row>
    <row r="1121" spans="1:4" x14ac:dyDescent="0.15">
      <c r="A1121">
        <v>1119</v>
      </c>
      <c r="B1121">
        <v>22.956859999999999</v>
      </c>
      <c r="C1121">
        <v>37.169223000000002</v>
      </c>
      <c r="D1121">
        <v>14.212363</v>
      </c>
    </row>
    <row r="1122" spans="1:4" x14ac:dyDescent="0.15">
      <c r="A1122">
        <v>1120</v>
      </c>
      <c r="B1122">
        <v>23.942523000000001</v>
      </c>
      <c r="C1122">
        <v>37.874265999999999</v>
      </c>
      <c r="D1122">
        <v>13.931743000000001</v>
      </c>
    </row>
    <row r="1123" spans="1:4" x14ac:dyDescent="0.15">
      <c r="A1123">
        <v>1121</v>
      </c>
      <c r="B1123">
        <v>24.928186</v>
      </c>
      <c r="C1123">
        <v>38.579386999999997</v>
      </c>
      <c r="D1123">
        <v>13.651201</v>
      </c>
    </row>
    <row r="1124" spans="1:4" x14ac:dyDescent="0.15">
      <c r="A1124">
        <v>1122</v>
      </c>
      <c r="B1124">
        <v>25.913848999999999</v>
      </c>
      <c r="C1124">
        <v>39.284585</v>
      </c>
      <c r="D1124">
        <v>13.370736000000001</v>
      </c>
    </row>
    <row r="1125" spans="1:4" x14ac:dyDescent="0.15">
      <c r="A1125">
        <v>1123</v>
      </c>
      <c r="B1125">
        <v>26.899512000000001</v>
      </c>
      <c r="C1125">
        <v>39.989857000000001</v>
      </c>
      <c r="D1125">
        <v>13.090344999999999</v>
      </c>
    </row>
    <row r="1126" spans="1:4" x14ac:dyDescent="0.15">
      <c r="A1126">
        <v>1124</v>
      </c>
      <c r="B1126">
        <v>27.885175</v>
      </c>
      <c r="C1126">
        <v>40.695202000000002</v>
      </c>
      <c r="D1126">
        <v>12.810027</v>
      </c>
    </row>
    <row r="1127" spans="1:4" x14ac:dyDescent="0.15">
      <c r="A1127">
        <v>1125</v>
      </c>
      <c r="B1127">
        <v>28.870837999999999</v>
      </c>
      <c r="C1127">
        <v>41.400618999999999</v>
      </c>
      <c r="D1127">
        <v>12.529780000000001</v>
      </c>
    </row>
    <row r="1128" spans="1:4" x14ac:dyDescent="0.15">
      <c r="A1128">
        <v>1126</v>
      </c>
      <c r="B1128">
        <v>29.856501000000002</v>
      </c>
      <c r="C1128">
        <v>42.106104000000002</v>
      </c>
      <c r="D1128">
        <v>12.249603</v>
      </c>
    </row>
    <row r="1129" spans="1:4" x14ac:dyDescent="0.15">
      <c r="A1129">
        <v>1127</v>
      </c>
      <c r="B1129">
        <v>30.842164</v>
      </c>
      <c r="C1129">
        <v>42.811658000000001</v>
      </c>
      <c r="D1129">
        <v>11.969493999999999</v>
      </c>
    </row>
    <row r="1130" spans="1:4" x14ac:dyDescent="0.15">
      <c r="A1130">
        <v>1128</v>
      </c>
      <c r="B1130">
        <v>31.827826999999999</v>
      </c>
      <c r="C1130">
        <v>43.517277999999997</v>
      </c>
      <c r="D1130">
        <v>11.689451</v>
      </c>
    </row>
    <row r="1131" spans="1:4" x14ac:dyDescent="0.15">
      <c r="A1131">
        <v>1129</v>
      </c>
      <c r="B1131">
        <v>32.813490000000002</v>
      </c>
      <c r="C1131">
        <v>44.222962000000003</v>
      </c>
      <c r="D1131">
        <v>11.409473</v>
      </c>
    </row>
    <row r="1132" spans="1:4" x14ac:dyDescent="0.15">
      <c r="A1132">
        <v>1130</v>
      </c>
      <c r="B1132">
        <v>33.799152999999997</v>
      </c>
      <c r="C1132">
        <v>44.928710000000002</v>
      </c>
      <c r="D1132">
        <v>11.129557</v>
      </c>
    </row>
    <row r="1133" spans="1:4" x14ac:dyDescent="0.15">
      <c r="A1133">
        <v>1131</v>
      </c>
      <c r="B1133">
        <v>34.784815999999999</v>
      </c>
      <c r="C1133">
        <v>45.634518</v>
      </c>
      <c r="D1133">
        <v>10.849703</v>
      </c>
    </row>
    <row r="1134" spans="1:4" x14ac:dyDescent="0.15">
      <c r="A1134">
        <v>1132</v>
      </c>
      <c r="B1134">
        <v>35.770479000000002</v>
      </c>
      <c r="C1134">
        <v>46.340387</v>
      </c>
      <c r="D1134">
        <v>10.569908</v>
      </c>
    </row>
    <row r="1135" spans="1:4" x14ac:dyDescent="0.15">
      <c r="A1135">
        <v>1133</v>
      </c>
      <c r="B1135">
        <v>36.756141999999997</v>
      </c>
      <c r="C1135">
        <v>47.046312999999998</v>
      </c>
      <c r="D1135">
        <v>10.290171000000001</v>
      </c>
    </row>
    <row r="1136" spans="1:4" x14ac:dyDescent="0.15">
      <c r="A1136">
        <v>1134</v>
      </c>
      <c r="B1136">
        <v>37.741804999999999</v>
      </c>
      <c r="C1136">
        <v>47.752294999999997</v>
      </c>
      <c r="D1136">
        <v>10.010491</v>
      </c>
    </row>
    <row r="1137" spans="1:4" x14ac:dyDescent="0.15">
      <c r="A1137">
        <v>1135</v>
      </c>
      <c r="B1137">
        <v>38.727468000000002</v>
      </c>
      <c r="C1137">
        <v>48.458333000000003</v>
      </c>
      <c r="D1137">
        <v>9.7308649999999997</v>
      </c>
    </row>
    <row r="1138" spans="1:4" x14ac:dyDescent="0.15">
      <c r="A1138">
        <v>1136</v>
      </c>
      <c r="B1138">
        <v>39.713130999999997</v>
      </c>
      <c r="C1138">
        <v>49.164422999999999</v>
      </c>
      <c r="D1138">
        <v>9.4512929999999997</v>
      </c>
    </row>
    <row r="1139" spans="1:4" x14ac:dyDescent="0.15">
      <c r="A1139">
        <v>1137</v>
      </c>
      <c r="B1139">
        <v>40.698793999999999</v>
      </c>
      <c r="C1139">
        <v>49.870565999999997</v>
      </c>
      <c r="D1139">
        <v>9.1717720000000007</v>
      </c>
    </row>
    <row r="1140" spans="1:4" x14ac:dyDescent="0.15">
      <c r="A1140">
        <v>1138</v>
      </c>
      <c r="B1140">
        <v>41.684457000000002</v>
      </c>
      <c r="C1140">
        <v>50.576757999999998</v>
      </c>
      <c r="D1140">
        <v>8.8923009999999998</v>
      </c>
    </row>
    <row r="1141" spans="1:4" x14ac:dyDescent="0.15">
      <c r="A1141">
        <v>1139</v>
      </c>
      <c r="B1141">
        <v>42.670119999999997</v>
      </c>
      <c r="C1141">
        <v>51.282997999999999</v>
      </c>
      <c r="D1141">
        <v>8.6128789999999995</v>
      </c>
    </row>
    <row r="1142" spans="1:4" x14ac:dyDescent="0.15">
      <c r="A1142">
        <v>1140</v>
      </c>
      <c r="B1142">
        <v>43.655783</v>
      </c>
      <c r="C1142">
        <v>51.989285000000002</v>
      </c>
      <c r="D1142">
        <v>8.3335030000000003</v>
      </c>
    </row>
    <row r="1143" spans="1:4" x14ac:dyDescent="0.15">
      <c r="A1143">
        <v>1141</v>
      </c>
      <c r="B1143">
        <v>44.641446000000002</v>
      </c>
      <c r="C1143">
        <v>52.695618000000003</v>
      </c>
      <c r="D1143">
        <v>8.0541730000000005</v>
      </c>
    </row>
    <row r="1144" spans="1:4" x14ac:dyDescent="0.15">
      <c r="A1144">
        <v>1142</v>
      </c>
      <c r="B1144">
        <v>45.627108</v>
      </c>
      <c r="C1144">
        <v>53.401994000000002</v>
      </c>
      <c r="D1144">
        <v>7.7748860000000004</v>
      </c>
    </row>
    <row r="1145" spans="1:4" x14ac:dyDescent="0.15">
      <c r="A1145">
        <v>1143</v>
      </c>
      <c r="B1145">
        <v>46.612771000000002</v>
      </c>
      <c r="C1145">
        <v>54.108412999999999</v>
      </c>
      <c r="D1145">
        <v>7.495641</v>
      </c>
    </row>
    <row r="1146" spans="1:4" x14ac:dyDescent="0.15">
      <c r="A1146">
        <v>1144</v>
      </c>
      <c r="B1146">
        <v>47.598433999999997</v>
      </c>
      <c r="C1146">
        <v>54.814872000000001</v>
      </c>
      <c r="D1146">
        <v>7.216437</v>
      </c>
    </row>
    <row r="1147" spans="1:4" x14ac:dyDescent="0.15">
      <c r="A1147">
        <v>1145</v>
      </c>
      <c r="B1147">
        <v>48.584097</v>
      </c>
      <c r="C1147">
        <v>55.521369999999997</v>
      </c>
      <c r="D1147">
        <v>6.9372720000000001</v>
      </c>
    </row>
    <row r="1148" spans="1:4" x14ac:dyDescent="0.15">
      <c r="A1148">
        <v>1146</v>
      </c>
      <c r="B1148">
        <v>49.569760000000002</v>
      </c>
      <c r="C1148">
        <v>56.227905</v>
      </c>
      <c r="D1148">
        <v>6.6581450000000002</v>
      </c>
    </row>
    <row r="1149" spans="1:4" x14ac:dyDescent="0.15">
      <c r="A1149">
        <v>1147</v>
      </c>
      <c r="B1149">
        <v>50.555422999999998</v>
      </c>
      <c r="C1149">
        <v>56.934475999999997</v>
      </c>
      <c r="D1149">
        <v>6.3790529999999999</v>
      </c>
    </row>
    <row r="1150" spans="1:4" x14ac:dyDescent="0.15">
      <c r="A1150">
        <v>1148</v>
      </c>
      <c r="B1150">
        <v>51.541086</v>
      </c>
      <c r="C1150">
        <v>57.641081999999997</v>
      </c>
      <c r="D1150">
        <v>6.099996</v>
      </c>
    </row>
    <row r="1151" spans="1:4" x14ac:dyDescent="0.15">
      <c r="A1151">
        <v>1149</v>
      </c>
      <c r="B1151">
        <v>52.526749000000002</v>
      </c>
      <c r="C1151">
        <v>58.347721</v>
      </c>
      <c r="D1151">
        <v>5.8209710000000001</v>
      </c>
    </row>
    <row r="1152" spans="1:4" x14ac:dyDescent="0.15">
      <c r="A1152">
        <v>1150</v>
      </c>
      <c r="B1152">
        <v>53.512411999999998</v>
      </c>
      <c r="C1152">
        <v>59.054391000000003</v>
      </c>
      <c r="D1152">
        <v>5.5419780000000003</v>
      </c>
    </row>
    <row r="1153" spans="1:4" x14ac:dyDescent="0.15">
      <c r="A1153">
        <v>1151</v>
      </c>
      <c r="B1153">
        <v>54.498075</v>
      </c>
      <c r="C1153">
        <v>59.761090000000003</v>
      </c>
      <c r="D1153">
        <v>5.2630150000000002</v>
      </c>
    </row>
    <row r="1154" spans="1:4" x14ac:dyDescent="0.15">
      <c r="A1154">
        <v>1152</v>
      </c>
      <c r="B1154">
        <v>55.483738000000002</v>
      </c>
      <c r="C1154">
        <v>60.467818000000001</v>
      </c>
      <c r="D1154">
        <v>4.9840799999999996</v>
      </c>
    </row>
    <row r="1155" spans="1:4" x14ac:dyDescent="0.15">
      <c r="A1155">
        <v>1153</v>
      </c>
      <c r="B1155">
        <v>56.469400999999998</v>
      </c>
      <c r="C1155">
        <v>61.174573000000002</v>
      </c>
      <c r="D1155">
        <v>4.7051720000000001</v>
      </c>
    </row>
    <row r="1156" spans="1:4" x14ac:dyDescent="0.15">
      <c r="A1156">
        <v>1154</v>
      </c>
      <c r="B1156">
        <v>57.455064</v>
      </c>
      <c r="C1156">
        <v>61.881352999999997</v>
      </c>
      <c r="D1156">
        <v>4.4262889999999997</v>
      </c>
    </row>
    <row r="1157" spans="1:4" x14ac:dyDescent="0.15">
      <c r="A1157">
        <v>1155</v>
      </c>
      <c r="B1157">
        <v>58.440727000000003</v>
      </c>
      <c r="C1157">
        <v>62.588157000000002</v>
      </c>
      <c r="D1157">
        <v>4.1474299999999999</v>
      </c>
    </row>
    <row r="1158" spans="1:4" x14ac:dyDescent="0.15">
      <c r="A1158">
        <v>1156</v>
      </c>
      <c r="B1158">
        <v>59.426389999999998</v>
      </c>
      <c r="C1158">
        <v>63.294983000000002</v>
      </c>
      <c r="D1158">
        <v>3.8685930000000002</v>
      </c>
    </row>
    <row r="1159" spans="1:4" x14ac:dyDescent="0.15">
      <c r="A1159">
        <v>1157</v>
      </c>
      <c r="B1159">
        <v>60.412053</v>
      </c>
      <c r="C1159">
        <v>64.001829000000001</v>
      </c>
      <c r="D1159">
        <v>3.5897760000000001</v>
      </c>
    </row>
    <row r="1160" spans="1:4" x14ac:dyDescent="0.15">
      <c r="A1160">
        <v>1158</v>
      </c>
      <c r="B1160">
        <v>61.397716000000003</v>
      </c>
      <c r="C1160">
        <v>64.708695000000006</v>
      </c>
      <c r="D1160">
        <v>3.3109790000000001</v>
      </c>
    </row>
    <row r="1161" spans="1:4" x14ac:dyDescent="0.15">
      <c r="A1161">
        <v>1159</v>
      </c>
      <c r="B1161">
        <v>62.383378999999998</v>
      </c>
      <c r="C1161">
        <v>65.415578999999994</v>
      </c>
      <c r="D1161">
        <v>3.0322</v>
      </c>
    </row>
    <row r="1162" spans="1:4" x14ac:dyDescent="0.15">
      <c r="A1162">
        <v>1160</v>
      </c>
      <c r="B1162">
        <v>63.369042</v>
      </c>
      <c r="C1162">
        <v>66.122478999999998</v>
      </c>
      <c r="D1162">
        <v>2.7534369999999999</v>
      </c>
    </row>
    <row r="1163" spans="1:4" x14ac:dyDescent="0.15">
      <c r="A1163">
        <v>1161</v>
      </c>
      <c r="B1163">
        <v>64.354704999999996</v>
      </c>
      <c r="C1163">
        <v>66.829392999999996</v>
      </c>
      <c r="D1163">
        <v>2.474688</v>
      </c>
    </row>
    <row r="1164" spans="1:4" x14ac:dyDescent="0.15">
      <c r="A1164">
        <v>1162</v>
      </c>
      <c r="B1164">
        <v>65.340367999999998</v>
      </c>
      <c r="C1164">
        <v>67.536321000000001</v>
      </c>
      <c r="D1164">
        <v>2.1959529999999998</v>
      </c>
    </row>
    <row r="1165" spans="1:4" x14ac:dyDescent="0.15">
      <c r="A1165">
        <v>1163</v>
      </c>
      <c r="B1165">
        <v>66.326031</v>
      </c>
      <c r="C1165">
        <v>68.243261000000004</v>
      </c>
      <c r="D1165">
        <v>1.91723</v>
      </c>
    </row>
    <row r="1166" spans="1:4" x14ac:dyDescent="0.15">
      <c r="A1166">
        <v>1164</v>
      </c>
      <c r="B1166">
        <v>67.311694000000003</v>
      </c>
      <c r="C1166">
        <v>68.950209999999998</v>
      </c>
      <c r="D1166">
        <v>1.638517</v>
      </c>
    </row>
    <row r="1167" spans="1:4" x14ac:dyDescent="0.15">
      <c r="A1167">
        <v>1165</v>
      </c>
      <c r="B1167">
        <v>68.297357000000005</v>
      </c>
      <c r="C1167">
        <v>69.657168999999996</v>
      </c>
      <c r="D1167">
        <v>1.359812</v>
      </c>
    </row>
    <row r="1168" spans="1:4" x14ac:dyDescent="0.15">
      <c r="A1168">
        <v>1166</v>
      </c>
      <c r="B1168">
        <v>69.283019999999993</v>
      </c>
      <c r="C1168">
        <v>70.364135000000005</v>
      </c>
      <c r="D1168">
        <v>1.081115</v>
      </c>
    </row>
    <row r="1169" spans="1:4" x14ac:dyDescent="0.15">
      <c r="A1169">
        <v>1167</v>
      </c>
      <c r="B1169">
        <v>70.268682999999996</v>
      </c>
      <c r="C1169">
        <v>71.071106</v>
      </c>
      <c r="D1169">
        <v>0.80242400000000003</v>
      </c>
    </row>
    <row r="1170" spans="1:4" x14ac:dyDescent="0.15">
      <c r="A1170">
        <v>1168</v>
      </c>
      <c r="B1170">
        <v>71.254345999999998</v>
      </c>
      <c r="C1170">
        <v>71.778081999999998</v>
      </c>
      <c r="D1170">
        <v>0.52373599999999998</v>
      </c>
    </row>
    <row r="1171" spans="1:4" x14ac:dyDescent="0.15">
      <c r="A1171">
        <v>1169</v>
      </c>
      <c r="B1171">
        <v>72.240009000000001</v>
      </c>
      <c r="C1171">
        <v>72.485061000000002</v>
      </c>
      <c r="D1171">
        <v>0.24505199999999999</v>
      </c>
    </row>
    <row r="1172" spans="1:4" x14ac:dyDescent="0.15">
      <c r="A1172">
        <v>1170</v>
      </c>
      <c r="B1172">
        <v>73.225672000000003</v>
      </c>
      <c r="C1172">
        <v>73.192041000000003</v>
      </c>
      <c r="D1172">
        <v>359.96636899999999</v>
      </c>
    </row>
    <row r="1173" spans="1:4" x14ac:dyDescent="0.15">
      <c r="A1173">
        <v>1171</v>
      </c>
      <c r="B1173">
        <v>74.211335000000005</v>
      </c>
      <c r="C1173">
        <v>73.899019999999993</v>
      </c>
      <c r="D1173">
        <v>359.68768599999999</v>
      </c>
    </row>
    <row r="1174" spans="1:4" x14ac:dyDescent="0.15">
      <c r="A1174">
        <v>1172</v>
      </c>
      <c r="B1174">
        <v>75.196996999999996</v>
      </c>
      <c r="C1174">
        <v>74.605998</v>
      </c>
      <c r="D1174">
        <v>359.40900099999999</v>
      </c>
    </row>
    <row r="1175" spans="1:4" x14ac:dyDescent="0.15">
      <c r="A1175">
        <v>1173</v>
      </c>
      <c r="B1175">
        <v>76.182659999999998</v>
      </c>
      <c r="C1175">
        <v>75.312973</v>
      </c>
      <c r="D1175">
        <v>359.130313</v>
      </c>
    </row>
    <row r="1176" spans="1:4" x14ac:dyDescent="0.15">
      <c r="A1176">
        <v>1174</v>
      </c>
      <c r="B1176">
        <v>77.168323000000001</v>
      </c>
      <c r="C1176">
        <v>76.019943999999995</v>
      </c>
      <c r="D1176">
        <v>358.85162000000003</v>
      </c>
    </row>
    <row r="1177" spans="1:4" x14ac:dyDescent="0.15">
      <c r="A1177">
        <v>1175</v>
      </c>
      <c r="B1177">
        <v>78.153986000000003</v>
      </c>
      <c r="C1177">
        <v>76.726907999999995</v>
      </c>
      <c r="D1177">
        <v>358.57292100000001</v>
      </c>
    </row>
    <row r="1178" spans="1:4" x14ac:dyDescent="0.15">
      <c r="A1178">
        <v>1176</v>
      </c>
      <c r="B1178">
        <v>79.139649000000006</v>
      </c>
      <c r="C1178">
        <v>77.433864</v>
      </c>
      <c r="D1178">
        <v>358.29421500000001</v>
      </c>
    </row>
    <row r="1179" spans="1:4" x14ac:dyDescent="0.15">
      <c r="A1179">
        <v>1177</v>
      </c>
      <c r="B1179">
        <v>80.125311999999994</v>
      </c>
      <c r="C1179">
        <v>78.140811999999997</v>
      </c>
      <c r="D1179">
        <v>358.01549999999997</v>
      </c>
    </row>
    <row r="1180" spans="1:4" x14ac:dyDescent="0.15">
      <c r="A1180">
        <v>1178</v>
      </c>
      <c r="B1180">
        <v>81.110974999999996</v>
      </c>
      <c r="C1180">
        <v>78.847748999999993</v>
      </c>
      <c r="D1180">
        <v>357.73677300000003</v>
      </c>
    </row>
    <row r="1181" spans="1:4" x14ac:dyDescent="0.15">
      <c r="A1181">
        <v>1179</v>
      </c>
      <c r="B1181">
        <v>82.096637999999999</v>
      </c>
      <c r="C1181">
        <v>79.554672999999994</v>
      </c>
      <c r="D1181">
        <v>357.458035</v>
      </c>
    </row>
    <row r="1182" spans="1:4" x14ac:dyDescent="0.15">
      <c r="A1182">
        <v>1180</v>
      </c>
      <c r="B1182">
        <v>83.082301000000001</v>
      </c>
      <c r="C1182">
        <v>80.261584999999997</v>
      </c>
      <c r="D1182">
        <v>357.179283</v>
      </c>
    </row>
    <row r="1183" spans="1:4" x14ac:dyDescent="0.15">
      <c r="A1183">
        <v>1181</v>
      </c>
      <c r="B1183">
        <v>84.067964000000003</v>
      </c>
      <c r="C1183">
        <v>80.968480999999997</v>
      </c>
      <c r="D1183">
        <v>356.90051599999998</v>
      </c>
    </row>
    <row r="1184" spans="1:4" x14ac:dyDescent="0.15">
      <c r="A1184">
        <v>1182</v>
      </c>
      <c r="B1184">
        <v>85.053627000000006</v>
      </c>
      <c r="C1184">
        <v>81.675359999999998</v>
      </c>
      <c r="D1184">
        <v>356.62173300000001</v>
      </c>
    </row>
    <row r="1185" spans="1:4" x14ac:dyDescent="0.15">
      <c r="A1185">
        <v>1183</v>
      </c>
      <c r="B1185">
        <v>86.039289999999994</v>
      </c>
      <c r="C1185">
        <v>82.382221999999999</v>
      </c>
      <c r="D1185">
        <v>356.34293100000002</v>
      </c>
    </row>
    <row r="1186" spans="1:4" x14ac:dyDescent="0.15">
      <c r="A1186">
        <v>1184</v>
      </c>
      <c r="B1186">
        <v>87.024952999999996</v>
      </c>
      <c r="C1186">
        <v>83.089062999999996</v>
      </c>
      <c r="D1186">
        <v>356.06411000000003</v>
      </c>
    </row>
    <row r="1187" spans="1:4" x14ac:dyDescent="0.15">
      <c r="A1187">
        <v>1185</v>
      </c>
      <c r="B1187">
        <v>88.010615999999999</v>
      </c>
      <c r="C1187">
        <v>83.795884000000001</v>
      </c>
      <c r="D1187">
        <v>355.78526799999997</v>
      </c>
    </row>
    <row r="1188" spans="1:4" x14ac:dyDescent="0.15">
      <c r="A1188">
        <v>1186</v>
      </c>
      <c r="B1188">
        <v>88.996279000000001</v>
      </c>
      <c r="C1188">
        <v>84.502681999999993</v>
      </c>
      <c r="D1188">
        <v>355.50640299999998</v>
      </c>
    </row>
    <row r="1189" spans="1:4" x14ac:dyDescent="0.15">
      <c r="A1189">
        <v>1187</v>
      </c>
      <c r="B1189">
        <v>89.981942000000004</v>
      </c>
      <c r="C1189">
        <v>85.209456000000003</v>
      </c>
      <c r="D1189">
        <v>355.22751399999999</v>
      </c>
    </row>
    <row r="1190" spans="1:4" x14ac:dyDescent="0.15">
      <c r="A1190">
        <v>1188</v>
      </c>
      <c r="B1190">
        <v>90.967605000000006</v>
      </c>
      <c r="C1190">
        <v>85.916205000000005</v>
      </c>
      <c r="D1190">
        <v>354.9486</v>
      </c>
    </row>
    <row r="1191" spans="1:4" x14ac:dyDescent="0.15">
      <c r="A1191">
        <v>1189</v>
      </c>
      <c r="B1191">
        <v>91.953267999999994</v>
      </c>
      <c r="C1191">
        <v>86.622926000000007</v>
      </c>
      <c r="D1191">
        <v>354.66965800000003</v>
      </c>
    </row>
    <row r="1192" spans="1:4" x14ac:dyDescent="0.15">
      <c r="A1192">
        <v>1190</v>
      </c>
      <c r="B1192">
        <v>92.938930999999997</v>
      </c>
      <c r="C1192">
        <v>87.329618999999994</v>
      </c>
      <c r="D1192">
        <v>354.39068800000001</v>
      </c>
    </row>
    <row r="1193" spans="1:4" x14ac:dyDescent="0.15">
      <c r="A1193">
        <v>1191</v>
      </c>
      <c r="B1193">
        <v>93.924593999999999</v>
      </c>
      <c r="C1193">
        <v>88.036281000000002</v>
      </c>
      <c r="D1193">
        <v>354.11168700000002</v>
      </c>
    </row>
    <row r="1194" spans="1:4" x14ac:dyDescent="0.15">
      <c r="A1194">
        <v>1192</v>
      </c>
      <c r="B1194">
        <v>94.910257000000001</v>
      </c>
      <c r="C1194">
        <v>88.742912000000004</v>
      </c>
      <c r="D1194">
        <v>353.83265499999999</v>
      </c>
    </row>
    <row r="1195" spans="1:4" x14ac:dyDescent="0.15">
      <c r="A1195">
        <v>1193</v>
      </c>
      <c r="B1195">
        <v>95.895920000000004</v>
      </c>
      <c r="C1195">
        <v>89.449510000000004</v>
      </c>
      <c r="D1195">
        <v>353.55358999999999</v>
      </c>
    </row>
    <row r="1196" spans="1:4" x14ac:dyDescent="0.15">
      <c r="A1196">
        <v>1194</v>
      </c>
      <c r="B1196">
        <v>96.881583000000006</v>
      </c>
      <c r="C1196">
        <v>90.156071999999995</v>
      </c>
      <c r="D1196">
        <v>353.27449000000001</v>
      </c>
    </row>
    <row r="1197" spans="1:4" x14ac:dyDescent="0.15">
      <c r="A1197">
        <v>1195</v>
      </c>
      <c r="B1197">
        <v>97.867245999999994</v>
      </c>
      <c r="C1197">
        <v>90.862599000000003</v>
      </c>
      <c r="D1197">
        <v>352.99535300000002</v>
      </c>
    </row>
    <row r="1198" spans="1:4" x14ac:dyDescent="0.15">
      <c r="A1198">
        <v>1196</v>
      </c>
      <c r="B1198">
        <v>98.852908999999997</v>
      </c>
      <c r="C1198">
        <v>91.569087999999994</v>
      </c>
      <c r="D1198">
        <v>352.71617900000001</v>
      </c>
    </row>
    <row r="1199" spans="1:4" x14ac:dyDescent="0.15">
      <c r="A1199">
        <v>1197</v>
      </c>
      <c r="B1199">
        <v>99.838571999999999</v>
      </c>
      <c r="C1199">
        <v>92.275537</v>
      </c>
      <c r="D1199">
        <v>352.43696499999999</v>
      </c>
    </row>
    <row r="1200" spans="1:4" x14ac:dyDescent="0.15">
      <c r="A1200">
        <v>1198</v>
      </c>
      <c r="B1200">
        <v>100.824235</v>
      </c>
      <c r="C1200">
        <v>92.981944999999996</v>
      </c>
      <c r="D1200">
        <v>352.15771100000001</v>
      </c>
    </row>
    <row r="1201" spans="1:4" x14ac:dyDescent="0.15">
      <c r="A1201">
        <v>1199</v>
      </c>
      <c r="B1201">
        <v>101.809898</v>
      </c>
      <c r="C1201">
        <v>93.688310999999999</v>
      </c>
      <c r="D1201">
        <v>351.87841300000002</v>
      </c>
    </row>
    <row r="1202" spans="1:4" x14ac:dyDescent="0.15">
      <c r="A1202">
        <v>1200</v>
      </c>
      <c r="B1202">
        <v>102.79556100000001</v>
      </c>
      <c r="C1202">
        <v>94.394632999999999</v>
      </c>
      <c r="D1202">
        <v>351.59907199999998</v>
      </c>
    </row>
    <row r="1203" spans="1:4" x14ac:dyDescent="0.15">
      <c r="A1203">
        <v>1201</v>
      </c>
      <c r="B1203">
        <v>103.78122399999999</v>
      </c>
      <c r="C1203">
        <v>95.100909000000001</v>
      </c>
      <c r="D1203">
        <v>351.31968499999999</v>
      </c>
    </row>
    <row r="1204" spans="1:4" x14ac:dyDescent="0.15">
      <c r="A1204">
        <v>1202</v>
      </c>
      <c r="B1204">
        <v>104.766887</v>
      </c>
      <c r="C1204">
        <v>95.807137999999995</v>
      </c>
      <c r="D1204">
        <v>351.04025100000001</v>
      </c>
    </row>
    <row r="1205" spans="1:4" x14ac:dyDescent="0.15">
      <c r="A1205">
        <v>1203</v>
      </c>
      <c r="B1205">
        <v>105.752549</v>
      </c>
      <c r="C1205">
        <v>96.513317999999998</v>
      </c>
      <c r="D1205">
        <v>350.76076899999998</v>
      </c>
    </row>
    <row r="1206" spans="1:4" x14ac:dyDescent="0.15">
      <c r="A1206">
        <v>1204</v>
      </c>
      <c r="B1206">
        <v>106.738212</v>
      </c>
      <c r="C1206">
        <v>97.219448</v>
      </c>
      <c r="D1206">
        <v>350.48123600000002</v>
      </c>
    </row>
    <row r="1207" spans="1:4" x14ac:dyDescent="0.15">
      <c r="A1207">
        <v>1205</v>
      </c>
      <c r="B1207">
        <v>107.72387500000001</v>
      </c>
      <c r="C1207">
        <v>97.925526000000005</v>
      </c>
      <c r="D1207">
        <v>350.20164999999997</v>
      </c>
    </row>
    <row r="1208" spans="1:4" x14ac:dyDescent="0.15">
      <c r="A1208">
        <v>1206</v>
      </c>
      <c r="B1208">
        <v>108.70953799999999</v>
      </c>
      <c r="C1208">
        <v>98.631550000000004</v>
      </c>
      <c r="D1208">
        <v>349.922012</v>
      </c>
    </row>
    <row r="1209" spans="1:4" x14ac:dyDescent="0.15">
      <c r="A1209">
        <v>1207</v>
      </c>
      <c r="B1209">
        <v>109.695201</v>
      </c>
      <c r="C1209">
        <v>99.337519</v>
      </c>
      <c r="D1209">
        <v>349.64231799999999</v>
      </c>
    </row>
    <row r="1210" spans="1:4" x14ac:dyDescent="0.15">
      <c r="A1210">
        <v>1208</v>
      </c>
      <c r="B1210">
        <v>110.680864</v>
      </c>
      <c r="C1210">
        <v>100.043432</v>
      </c>
      <c r="D1210">
        <v>349.36256700000001</v>
      </c>
    </row>
    <row r="1211" spans="1:4" x14ac:dyDescent="0.15">
      <c r="A1211">
        <v>1209</v>
      </c>
      <c r="B1211">
        <v>111.666527</v>
      </c>
      <c r="C1211">
        <v>100.749286</v>
      </c>
      <c r="D1211">
        <v>349.08275800000001</v>
      </c>
    </row>
    <row r="1212" spans="1:4" x14ac:dyDescent="0.15">
      <c r="A1212">
        <v>1210</v>
      </c>
      <c r="B1212">
        <v>112.65219</v>
      </c>
      <c r="C1212">
        <v>101.45508</v>
      </c>
      <c r="D1212">
        <v>348.80288899999999</v>
      </c>
    </row>
    <row r="1213" spans="1:4" x14ac:dyDescent="0.15">
      <c r="A1213">
        <v>1211</v>
      </c>
      <c r="B1213">
        <v>113.63785300000001</v>
      </c>
      <c r="C1213">
        <v>102.16081200000001</v>
      </c>
      <c r="D1213">
        <v>348.52295900000001</v>
      </c>
    </row>
    <row r="1214" spans="1:4" x14ac:dyDescent="0.15">
      <c r="A1214">
        <v>1212</v>
      </c>
      <c r="B1214">
        <v>114.623516</v>
      </c>
      <c r="C1214">
        <v>102.86648099999999</v>
      </c>
      <c r="D1214">
        <v>348.24296500000003</v>
      </c>
    </row>
    <row r="1215" spans="1:4" x14ac:dyDescent="0.15">
      <c r="A1215">
        <v>1213</v>
      </c>
      <c r="B1215">
        <v>115.609179</v>
      </c>
      <c r="C1215">
        <v>103.572085</v>
      </c>
      <c r="D1215">
        <v>347.96290599999998</v>
      </c>
    </row>
    <row r="1216" spans="1:4" x14ac:dyDescent="0.15">
      <c r="A1216">
        <v>1214</v>
      </c>
      <c r="B1216">
        <v>116.594842</v>
      </c>
      <c r="C1216">
        <v>104.27762300000001</v>
      </c>
      <c r="D1216">
        <v>347.68277999999998</v>
      </c>
    </row>
    <row r="1217" spans="1:4" x14ac:dyDescent="0.15">
      <c r="A1217">
        <v>1215</v>
      </c>
      <c r="B1217">
        <v>117.580505</v>
      </c>
      <c r="C1217">
        <v>104.983092</v>
      </c>
      <c r="D1217">
        <v>347.40258699999998</v>
      </c>
    </row>
    <row r="1218" spans="1:4" x14ac:dyDescent="0.15">
      <c r="A1218">
        <v>1216</v>
      </c>
      <c r="B1218">
        <v>118.566168</v>
      </c>
      <c r="C1218">
        <v>105.688491</v>
      </c>
      <c r="D1218">
        <v>347.12232299999999</v>
      </c>
    </row>
    <row r="1219" spans="1:4" x14ac:dyDescent="0.15">
      <c r="A1219">
        <v>1217</v>
      </c>
      <c r="B1219">
        <v>119.55183100000001</v>
      </c>
      <c r="C1219">
        <v>106.39381899999999</v>
      </c>
      <c r="D1219">
        <v>346.84198800000001</v>
      </c>
    </row>
    <row r="1220" spans="1:4" x14ac:dyDescent="0.15">
      <c r="A1220">
        <v>1218</v>
      </c>
      <c r="B1220">
        <v>120.537494</v>
      </c>
      <c r="C1220">
        <v>107.099073</v>
      </c>
      <c r="D1220">
        <v>346.56157899999999</v>
      </c>
    </row>
    <row r="1221" spans="1:4" x14ac:dyDescent="0.15">
      <c r="A1221">
        <v>1219</v>
      </c>
      <c r="B1221">
        <v>121.523157</v>
      </c>
      <c r="C1221">
        <v>107.80425200000001</v>
      </c>
      <c r="D1221">
        <v>346.28109499999999</v>
      </c>
    </row>
    <row r="1222" spans="1:4" x14ac:dyDescent="0.15">
      <c r="A1222">
        <v>1220</v>
      </c>
      <c r="B1222">
        <v>122.50882</v>
      </c>
      <c r="C1222">
        <v>108.509355</v>
      </c>
      <c r="D1222">
        <v>346.00053500000001</v>
      </c>
    </row>
    <row r="1223" spans="1:4" x14ac:dyDescent="0.15">
      <c r="A1223">
        <v>1221</v>
      </c>
      <c r="B1223">
        <v>123.494483</v>
      </c>
      <c r="C1223">
        <v>109.21437899999999</v>
      </c>
      <c r="D1223">
        <v>345.71989600000001</v>
      </c>
    </row>
    <row r="1224" spans="1:4" x14ac:dyDescent="0.15">
      <c r="A1224">
        <v>1222</v>
      </c>
      <c r="B1224">
        <v>124.480146</v>
      </c>
      <c r="C1224">
        <v>109.91932300000001</v>
      </c>
      <c r="D1224">
        <v>345.43917699999997</v>
      </c>
    </row>
    <row r="1225" spans="1:4" x14ac:dyDescent="0.15">
      <c r="A1225">
        <v>1223</v>
      </c>
      <c r="B1225">
        <v>125.46580899999999</v>
      </c>
      <c r="C1225">
        <v>110.624185</v>
      </c>
      <c r="D1225">
        <v>345.15837599999998</v>
      </c>
    </row>
    <row r="1226" spans="1:4" x14ac:dyDescent="0.15">
      <c r="A1226">
        <v>1224</v>
      </c>
      <c r="B1226">
        <v>126.451472</v>
      </c>
      <c r="C1226">
        <v>111.328964</v>
      </c>
      <c r="D1226">
        <v>344.87749200000002</v>
      </c>
    </row>
    <row r="1227" spans="1:4" x14ac:dyDescent="0.15">
      <c r="A1227">
        <v>1225</v>
      </c>
      <c r="B1227">
        <v>127.437135</v>
      </c>
      <c r="C1227">
        <v>112.03365599999999</v>
      </c>
      <c r="D1227">
        <v>344.59652199999999</v>
      </c>
    </row>
    <row r="1228" spans="1:4" x14ac:dyDescent="0.15">
      <c r="A1228">
        <v>1226</v>
      </c>
      <c r="B1228">
        <v>128.422798</v>
      </c>
      <c r="C1228">
        <v>112.73826200000001</v>
      </c>
      <c r="D1228">
        <v>344.31546400000002</v>
      </c>
    </row>
    <row r="1229" spans="1:4" x14ac:dyDescent="0.15">
      <c r="A1229">
        <v>1227</v>
      </c>
      <c r="B1229">
        <v>129.40846099999999</v>
      </c>
      <c r="C1229">
        <v>113.442779</v>
      </c>
      <c r="D1229">
        <v>344.03431799999998</v>
      </c>
    </row>
    <row r="1230" spans="1:4" x14ac:dyDescent="0.15">
      <c r="A1230">
        <v>1228</v>
      </c>
      <c r="B1230">
        <v>130.39412400000001</v>
      </c>
      <c r="C1230">
        <v>114.147205</v>
      </c>
      <c r="D1230">
        <v>343.75308100000001</v>
      </c>
    </row>
    <row r="1231" spans="1:4" x14ac:dyDescent="0.15">
      <c r="A1231">
        <v>1229</v>
      </c>
      <c r="B1231">
        <v>131.37978699999999</v>
      </c>
      <c r="C1231">
        <v>114.85153800000001</v>
      </c>
      <c r="D1231">
        <v>343.47175099999998</v>
      </c>
    </row>
    <row r="1232" spans="1:4" x14ac:dyDescent="0.15">
      <c r="A1232">
        <v>1230</v>
      </c>
      <c r="B1232">
        <v>132.36545000000001</v>
      </c>
      <c r="C1232">
        <v>115.55577700000001</v>
      </c>
      <c r="D1232">
        <v>343.19032700000002</v>
      </c>
    </row>
    <row r="1233" spans="1:4" x14ac:dyDescent="0.15">
      <c r="A1233">
        <v>1231</v>
      </c>
      <c r="B1233">
        <v>133.351113</v>
      </c>
      <c r="C1233">
        <v>116.25991999999999</v>
      </c>
      <c r="D1233">
        <v>342.90880700000002</v>
      </c>
    </row>
    <row r="1234" spans="1:4" x14ac:dyDescent="0.15">
      <c r="A1234">
        <v>1232</v>
      </c>
      <c r="B1234">
        <v>134.33677599999999</v>
      </c>
      <c r="C1234">
        <v>116.963964</v>
      </c>
      <c r="D1234">
        <v>342.62718899999999</v>
      </c>
    </row>
    <row r="1235" spans="1:4" x14ac:dyDescent="0.15">
      <c r="A1235">
        <v>1233</v>
      </c>
      <c r="B1235">
        <v>135.32243800000001</v>
      </c>
      <c r="C1235">
        <v>117.66790899999999</v>
      </c>
      <c r="D1235">
        <v>342.34546999999998</v>
      </c>
    </row>
    <row r="1236" spans="1:4" x14ac:dyDescent="0.15">
      <c r="A1236">
        <v>1234</v>
      </c>
      <c r="B1236">
        <v>136.30810099999999</v>
      </c>
      <c r="C1236">
        <v>118.371751</v>
      </c>
      <c r="D1236">
        <v>342.06365</v>
      </c>
    </row>
    <row r="1237" spans="1:4" x14ac:dyDescent="0.15">
      <c r="A1237">
        <v>1235</v>
      </c>
      <c r="B1237">
        <v>137.29376400000001</v>
      </c>
      <c r="C1237">
        <v>119.07549</v>
      </c>
      <c r="D1237">
        <v>341.78172599999999</v>
      </c>
    </row>
    <row r="1238" spans="1:4" x14ac:dyDescent="0.15">
      <c r="A1238">
        <v>1236</v>
      </c>
      <c r="B1238">
        <v>138.279427</v>
      </c>
      <c r="C1238">
        <v>119.779124</v>
      </c>
      <c r="D1238">
        <v>341.49969599999997</v>
      </c>
    </row>
    <row r="1239" spans="1:4" x14ac:dyDescent="0.15">
      <c r="A1239">
        <v>1237</v>
      </c>
      <c r="B1239">
        <v>139.26508999999999</v>
      </c>
      <c r="C1239">
        <v>120.48265000000001</v>
      </c>
      <c r="D1239">
        <v>341.21755899999999</v>
      </c>
    </row>
    <row r="1240" spans="1:4" x14ac:dyDescent="0.15">
      <c r="A1240">
        <v>1238</v>
      </c>
      <c r="B1240">
        <v>140.250753</v>
      </c>
      <c r="C1240">
        <v>121.186066</v>
      </c>
      <c r="D1240">
        <v>340.93531300000001</v>
      </c>
    </row>
    <row r="1241" spans="1:4" x14ac:dyDescent="0.15">
      <c r="A1241">
        <v>1239</v>
      </c>
      <c r="B1241">
        <v>141.23641599999999</v>
      </c>
      <c r="C1241">
        <v>121.889371</v>
      </c>
      <c r="D1241">
        <v>340.65295500000002</v>
      </c>
    </row>
    <row r="1242" spans="1:4" x14ac:dyDescent="0.15">
      <c r="A1242">
        <v>1240</v>
      </c>
      <c r="B1242">
        <v>142.22207900000001</v>
      </c>
      <c r="C1242">
        <v>122.592563</v>
      </c>
      <c r="D1242">
        <v>340.37048299999998</v>
      </c>
    </row>
    <row r="1243" spans="1:4" x14ac:dyDescent="0.15">
      <c r="A1243">
        <v>1241</v>
      </c>
      <c r="B1243">
        <v>143.207742</v>
      </c>
      <c r="C1243">
        <v>123.29563899999999</v>
      </c>
      <c r="D1243">
        <v>340.087897</v>
      </c>
    </row>
    <row r="1244" spans="1:4" x14ac:dyDescent="0.15">
      <c r="A1244">
        <v>1242</v>
      </c>
      <c r="B1244">
        <v>144.19340500000001</v>
      </c>
      <c r="C1244">
        <v>123.998598</v>
      </c>
      <c r="D1244">
        <v>339.80519299999997</v>
      </c>
    </row>
    <row r="1245" spans="1:4" x14ac:dyDescent="0.15">
      <c r="A1245">
        <v>1243</v>
      </c>
      <c r="B1245">
        <v>145.179068</v>
      </c>
      <c r="C1245">
        <v>124.701438</v>
      </c>
      <c r="D1245">
        <v>339.52236900000003</v>
      </c>
    </row>
    <row r="1246" spans="1:4" x14ac:dyDescent="0.15">
      <c r="A1246">
        <v>1244</v>
      </c>
      <c r="B1246">
        <v>146.16473099999999</v>
      </c>
      <c r="C1246">
        <v>125.404156</v>
      </c>
      <c r="D1246">
        <v>339.23942499999998</v>
      </c>
    </row>
    <row r="1247" spans="1:4" x14ac:dyDescent="0.15">
      <c r="A1247">
        <v>1245</v>
      </c>
      <c r="B1247">
        <v>147.15039400000001</v>
      </c>
      <c r="C1247">
        <v>126.106751</v>
      </c>
      <c r="D1247">
        <v>338.95635700000003</v>
      </c>
    </row>
    <row r="1248" spans="1:4" x14ac:dyDescent="0.15">
      <c r="A1248">
        <v>1246</v>
      </c>
      <c r="B1248">
        <v>148.13605699999999</v>
      </c>
      <c r="C1248">
        <v>126.80922</v>
      </c>
      <c r="D1248">
        <v>338.67316299999999</v>
      </c>
    </row>
    <row r="1249" spans="1:4" x14ac:dyDescent="0.15">
      <c r="A1249">
        <v>1247</v>
      </c>
      <c r="B1249">
        <v>149.12172000000001</v>
      </c>
      <c r="C1249">
        <v>127.511562</v>
      </c>
      <c r="D1249">
        <v>338.38984199999999</v>
      </c>
    </row>
    <row r="1250" spans="1:4" x14ac:dyDescent="0.15">
      <c r="A1250">
        <v>1248</v>
      </c>
      <c r="B1250">
        <v>150.107383</v>
      </c>
      <c r="C1250">
        <v>128.213775</v>
      </c>
      <c r="D1250">
        <v>338.10639200000003</v>
      </c>
    </row>
    <row r="1251" spans="1:4" x14ac:dyDescent="0.15">
      <c r="A1251">
        <v>1249</v>
      </c>
      <c r="B1251">
        <v>151.09304599999999</v>
      </c>
      <c r="C1251">
        <v>128.91585499999999</v>
      </c>
      <c r="D1251">
        <v>337.82280900000001</v>
      </c>
    </row>
    <row r="1252" spans="1:4" x14ac:dyDescent="0.15">
      <c r="A1252">
        <v>1250</v>
      </c>
      <c r="B1252">
        <v>152.078709</v>
      </c>
      <c r="C1252">
        <v>129.61780200000001</v>
      </c>
      <c r="D1252">
        <v>337.53909299999998</v>
      </c>
    </row>
    <row r="1253" spans="1:4" x14ac:dyDescent="0.15">
      <c r="A1253">
        <v>1251</v>
      </c>
      <c r="B1253">
        <v>153.06437199999999</v>
      </c>
      <c r="C1253">
        <v>130.319613</v>
      </c>
      <c r="D1253">
        <v>337.25524100000001</v>
      </c>
    </row>
    <row r="1254" spans="1:4" x14ac:dyDescent="0.15">
      <c r="A1254">
        <v>1252</v>
      </c>
      <c r="B1254">
        <v>154.05003500000001</v>
      </c>
      <c r="C1254">
        <v>131.021286</v>
      </c>
      <c r="D1254">
        <v>336.971251</v>
      </c>
    </row>
    <row r="1255" spans="1:4" x14ac:dyDescent="0.15">
      <c r="A1255">
        <v>1253</v>
      </c>
      <c r="B1255">
        <v>155.035698</v>
      </c>
      <c r="C1255">
        <v>131.72281799999999</v>
      </c>
      <c r="D1255">
        <v>336.68711999999999</v>
      </c>
    </row>
    <row r="1256" spans="1:4" x14ac:dyDescent="0.15">
      <c r="A1256">
        <v>1254</v>
      </c>
      <c r="B1256">
        <v>156.02136100000001</v>
      </c>
      <c r="C1256">
        <v>132.42420799999999</v>
      </c>
      <c r="D1256">
        <v>336.40284700000001</v>
      </c>
    </row>
    <row r="1257" spans="1:4" x14ac:dyDescent="0.15">
      <c r="A1257">
        <v>1255</v>
      </c>
      <c r="B1257">
        <v>157.007024</v>
      </c>
      <c r="C1257">
        <v>133.12545299999999</v>
      </c>
      <c r="D1257">
        <v>336.11842999999999</v>
      </c>
    </row>
    <row r="1258" spans="1:4" x14ac:dyDescent="0.15">
      <c r="A1258">
        <v>1256</v>
      </c>
      <c r="B1258">
        <v>157.99268699999999</v>
      </c>
      <c r="C1258">
        <v>133.82655199999999</v>
      </c>
      <c r="D1258">
        <v>335.833865</v>
      </c>
    </row>
    <row r="1259" spans="1:4" x14ac:dyDescent="0.15">
      <c r="A1259">
        <v>1257</v>
      </c>
      <c r="B1259">
        <v>158.97835000000001</v>
      </c>
      <c r="C1259">
        <v>134.527501</v>
      </c>
      <c r="D1259">
        <v>335.54915099999999</v>
      </c>
    </row>
    <row r="1260" spans="1:4" x14ac:dyDescent="0.15">
      <c r="A1260">
        <v>1258</v>
      </c>
      <c r="B1260">
        <v>159.96401299999999</v>
      </c>
      <c r="C1260">
        <v>135.228298</v>
      </c>
      <c r="D1260">
        <v>335.26428499999997</v>
      </c>
    </row>
    <row r="1261" spans="1:4" x14ac:dyDescent="0.15">
      <c r="A1261">
        <v>1259</v>
      </c>
      <c r="B1261">
        <v>160.94967600000001</v>
      </c>
      <c r="C1261">
        <v>135.92894200000001</v>
      </c>
      <c r="D1261">
        <v>334.979266</v>
      </c>
    </row>
    <row r="1262" spans="1:4" x14ac:dyDescent="0.15">
      <c r="A1262">
        <v>1260</v>
      </c>
      <c r="B1262">
        <v>161.935339</v>
      </c>
      <c r="C1262">
        <v>136.62942899999999</v>
      </c>
      <c r="D1262">
        <v>334.69409100000001</v>
      </c>
    </row>
    <row r="1263" spans="1:4" x14ac:dyDescent="0.15">
      <c r="A1263">
        <v>1261</v>
      </c>
      <c r="B1263">
        <v>162.92100199999999</v>
      </c>
      <c r="C1263">
        <v>137.329758</v>
      </c>
      <c r="D1263">
        <v>334.40875699999998</v>
      </c>
    </row>
    <row r="1264" spans="1:4" x14ac:dyDescent="0.15">
      <c r="A1264">
        <v>1262</v>
      </c>
      <c r="B1264">
        <v>163.906665</v>
      </c>
      <c r="C1264">
        <v>138.02992599999999</v>
      </c>
      <c r="D1264">
        <v>334.12326200000001</v>
      </c>
    </row>
    <row r="1265" spans="1:4" x14ac:dyDescent="0.15">
      <c r="A1265">
        <v>1263</v>
      </c>
      <c r="B1265">
        <v>164.89232799999999</v>
      </c>
      <c r="C1265">
        <v>138.72993099999999</v>
      </c>
      <c r="D1265">
        <v>333.837604</v>
      </c>
    </row>
    <row r="1266" spans="1:4" x14ac:dyDescent="0.15">
      <c r="A1266">
        <v>1264</v>
      </c>
      <c r="B1266">
        <v>165.87799000000001</v>
      </c>
      <c r="C1266">
        <v>139.42976999999999</v>
      </c>
      <c r="D1266">
        <v>333.55178000000001</v>
      </c>
    </row>
    <row r="1267" spans="1:4" x14ac:dyDescent="0.15">
      <c r="A1267">
        <v>1265</v>
      </c>
      <c r="B1267">
        <v>166.863653</v>
      </c>
      <c r="C1267">
        <v>140.12944100000001</v>
      </c>
      <c r="D1267">
        <v>333.26578799999999</v>
      </c>
    </row>
    <row r="1268" spans="1:4" x14ac:dyDescent="0.15">
      <c r="A1268">
        <v>1266</v>
      </c>
      <c r="B1268">
        <v>167.84931599999999</v>
      </c>
      <c r="C1268">
        <v>140.82894200000001</v>
      </c>
      <c r="D1268">
        <v>332.979626</v>
      </c>
    </row>
    <row r="1269" spans="1:4" x14ac:dyDescent="0.15">
      <c r="A1269">
        <v>1267</v>
      </c>
      <c r="B1269">
        <v>168.834979</v>
      </c>
      <c r="C1269">
        <v>141.52826899999999</v>
      </c>
      <c r="D1269">
        <v>332.69328999999999</v>
      </c>
    </row>
    <row r="1270" spans="1:4" x14ac:dyDescent="0.15">
      <c r="A1270">
        <v>1268</v>
      </c>
      <c r="B1270">
        <v>169.82064199999999</v>
      </c>
      <c r="C1270">
        <v>142.22742099999999</v>
      </c>
      <c r="D1270">
        <v>332.40677899999997</v>
      </c>
    </row>
    <row r="1271" spans="1:4" x14ac:dyDescent="0.15">
      <c r="A1271">
        <v>1269</v>
      </c>
      <c r="B1271">
        <v>170.80630500000001</v>
      </c>
      <c r="C1271">
        <v>142.92639500000001</v>
      </c>
      <c r="D1271">
        <v>332.12008900000001</v>
      </c>
    </row>
    <row r="1272" spans="1:4" x14ac:dyDescent="0.15">
      <c r="A1272">
        <v>1270</v>
      </c>
      <c r="B1272">
        <v>171.791968</v>
      </c>
      <c r="C1272">
        <v>143.62518700000001</v>
      </c>
      <c r="D1272">
        <v>331.83321899999999</v>
      </c>
    </row>
    <row r="1273" spans="1:4" x14ac:dyDescent="0.15">
      <c r="A1273">
        <v>1271</v>
      </c>
      <c r="B1273">
        <v>172.77763100000001</v>
      </c>
      <c r="C1273">
        <v>144.32379700000001</v>
      </c>
      <c r="D1273">
        <v>331.54616600000003</v>
      </c>
    </row>
    <row r="1274" spans="1:4" x14ac:dyDescent="0.15">
      <c r="A1274">
        <v>1272</v>
      </c>
      <c r="B1274">
        <v>173.763294</v>
      </c>
      <c r="C1274">
        <v>145.022221</v>
      </c>
      <c r="D1274">
        <v>331.25892599999997</v>
      </c>
    </row>
    <row r="1275" spans="1:4" x14ac:dyDescent="0.15">
      <c r="A1275">
        <v>1273</v>
      </c>
      <c r="B1275">
        <v>174.74895699999999</v>
      </c>
      <c r="C1275">
        <v>145.72045600000001</v>
      </c>
      <c r="D1275">
        <v>330.971498</v>
      </c>
    </row>
    <row r="1276" spans="1:4" x14ac:dyDescent="0.15">
      <c r="A1276">
        <v>1274</v>
      </c>
      <c r="B1276">
        <v>175.73462000000001</v>
      </c>
      <c r="C1276">
        <v>146.418499</v>
      </c>
      <c r="D1276">
        <v>330.68387899999999</v>
      </c>
    </row>
    <row r="1277" spans="1:4" x14ac:dyDescent="0.15">
      <c r="A1277">
        <v>1275</v>
      </c>
      <c r="B1277">
        <v>176.72028299999999</v>
      </c>
      <c r="C1277">
        <v>147.11634900000001</v>
      </c>
      <c r="D1277">
        <v>330.39606600000002</v>
      </c>
    </row>
    <row r="1278" spans="1:4" x14ac:dyDescent="0.15">
      <c r="A1278">
        <v>1276</v>
      </c>
      <c r="B1278">
        <v>177.70594600000001</v>
      </c>
      <c r="C1278">
        <v>147.81400199999999</v>
      </c>
      <c r="D1278">
        <v>330.10805599999998</v>
      </c>
    </row>
    <row r="1279" spans="1:4" x14ac:dyDescent="0.15">
      <c r="A1279">
        <v>1277</v>
      </c>
      <c r="B1279">
        <v>178.691609</v>
      </c>
      <c r="C1279">
        <v>148.51145500000001</v>
      </c>
      <c r="D1279">
        <v>329.81984599999998</v>
      </c>
    </row>
    <row r="1280" spans="1:4" x14ac:dyDescent="0.15">
      <c r="A1280">
        <v>1278</v>
      </c>
      <c r="B1280">
        <v>179.67727199999999</v>
      </c>
      <c r="C1280">
        <v>149.20870600000001</v>
      </c>
      <c r="D1280">
        <v>329.53143399999999</v>
      </c>
    </row>
    <row r="1281" spans="1:4" x14ac:dyDescent="0.15">
      <c r="A1281">
        <v>1279</v>
      </c>
      <c r="B1281">
        <v>180.662935</v>
      </c>
      <c r="C1281">
        <v>149.90575200000001</v>
      </c>
      <c r="D1281">
        <v>329.242817</v>
      </c>
    </row>
    <row r="1282" spans="1:4" x14ac:dyDescent="0.15">
      <c r="A1282">
        <v>1280</v>
      </c>
      <c r="B1282">
        <v>181.64859799999999</v>
      </c>
      <c r="C1282">
        <v>150.60258999999999</v>
      </c>
      <c r="D1282">
        <v>328.95399200000003</v>
      </c>
    </row>
    <row r="1283" spans="1:4" x14ac:dyDescent="0.15">
      <c r="A1283">
        <v>1281</v>
      </c>
      <c r="B1283">
        <v>182.63426100000001</v>
      </c>
      <c r="C1283">
        <v>151.299217</v>
      </c>
      <c r="D1283">
        <v>328.66495600000002</v>
      </c>
    </row>
    <row r="1284" spans="1:4" x14ac:dyDescent="0.15">
      <c r="A1284">
        <v>1282</v>
      </c>
      <c r="B1284">
        <v>183.619924</v>
      </c>
      <c r="C1284">
        <v>151.99563000000001</v>
      </c>
      <c r="D1284">
        <v>328.37570599999998</v>
      </c>
    </row>
    <row r="1285" spans="1:4" x14ac:dyDescent="0.15">
      <c r="A1285">
        <v>1283</v>
      </c>
      <c r="B1285">
        <v>184.60558700000001</v>
      </c>
      <c r="C1285">
        <v>152.69182699999999</v>
      </c>
      <c r="D1285">
        <v>328.08623999999998</v>
      </c>
    </row>
    <row r="1286" spans="1:4" x14ac:dyDescent="0.15">
      <c r="A1286">
        <v>1284</v>
      </c>
      <c r="B1286">
        <v>185.59125</v>
      </c>
      <c r="C1286">
        <v>153.38780299999999</v>
      </c>
      <c r="D1286">
        <v>327.79655300000002</v>
      </c>
    </row>
    <row r="1287" spans="1:4" x14ac:dyDescent="0.15">
      <c r="A1287">
        <v>1285</v>
      </c>
      <c r="B1287">
        <v>186.57691299999999</v>
      </c>
      <c r="C1287">
        <v>154.08355700000001</v>
      </c>
      <c r="D1287">
        <v>327.50664399999999</v>
      </c>
    </row>
    <row r="1288" spans="1:4" x14ac:dyDescent="0.15">
      <c r="A1288">
        <v>1286</v>
      </c>
      <c r="B1288">
        <v>187.56257600000001</v>
      </c>
      <c r="C1288">
        <v>154.77908500000001</v>
      </c>
      <c r="D1288">
        <v>327.21650899999997</v>
      </c>
    </row>
    <row r="1289" spans="1:4" x14ac:dyDescent="0.15">
      <c r="A1289">
        <v>1287</v>
      </c>
      <c r="B1289">
        <v>188.548239</v>
      </c>
      <c r="C1289">
        <v>155.47438299999999</v>
      </c>
      <c r="D1289">
        <v>326.92614500000002</v>
      </c>
    </row>
    <row r="1290" spans="1:4" x14ac:dyDescent="0.15">
      <c r="A1290">
        <v>1288</v>
      </c>
      <c r="B1290">
        <v>189.53390200000001</v>
      </c>
      <c r="C1290">
        <v>156.16945000000001</v>
      </c>
      <c r="D1290">
        <v>326.63554799999997</v>
      </c>
    </row>
    <row r="1291" spans="1:4" x14ac:dyDescent="0.15">
      <c r="A1291">
        <v>1289</v>
      </c>
      <c r="B1291">
        <v>190.519565</v>
      </c>
      <c r="C1291">
        <v>156.86428100000001</v>
      </c>
      <c r="D1291">
        <v>326.34471600000001</v>
      </c>
    </row>
    <row r="1292" spans="1:4" x14ac:dyDescent="0.15">
      <c r="A1292">
        <v>1290</v>
      </c>
      <c r="B1292">
        <v>191.50522799999999</v>
      </c>
      <c r="C1292">
        <v>157.558874</v>
      </c>
      <c r="D1292">
        <v>326.05364600000001</v>
      </c>
    </row>
    <row r="1293" spans="1:4" x14ac:dyDescent="0.15">
      <c r="A1293">
        <v>1291</v>
      </c>
      <c r="B1293">
        <v>192.490891</v>
      </c>
      <c r="C1293">
        <v>158.25322499999999</v>
      </c>
      <c r="D1293">
        <v>325.76233400000001</v>
      </c>
    </row>
    <row r="1294" spans="1:4" x14ac:dyDescent="0.15">
      <c r="A1294">
        <v>1292</v>
      </c>
      <c r="B1294">
        <v>193.47655399999999</v>
      </c>
      <c r="C1294">
        <v>158.94732999999999</v>
      </c>
      <c r="D1294">
        <v>325.470777</v>
      </c>
    </row>
    <row r="1295" spans="1:4" x14ac:dyDescent="0.15">
      <c r="A1295">
        <v>1293</v>
      </c>
      <c r="B1295">
        <v>194.46221700000001</v>
      </c>
      <c r="C1295">
        <v>159.641188</v>
      </c>
      <c r="D1295">
        <v>325.17897099999999</v>
      </c>
    </row>
    <row r="1296" spans="1:4" x14ac:dyDescent="0.15">
      <c r="A1296">
        <v>1294</v>
      </c>
      <c r="B1296">
        <v>195.447879</v>
      </c>
      <c r="C1296">
        <v>160.33479299999999</v>
      </c>
      <c r="D1296">
        <v>324.88691299999999</v>
      </c>
    </row>
    <row r="1297" spans="1:4" x14ac:dyDescent="0.15">
      <c r="A1297">
        <v>1295</v>
      </c>
      <c r="B1297">
        <v>196.43354199999999</v>
      </c>
      <c r="C1297">
        <v>161.028143</v>
      </c>
      <c r="D1297">
        <v>324.59460100000001</v>
      </c>
    </row>
    <row r="1298" spans="1:4" x14ac:dyDescent="0.15">
      <c r="A1298">
        <v>1296</v>
      </c>
      <c r="B1298">
        <v>197.41920500000001</v>
      </c>
      <c r="C1298">
        <v>161.72123500000001</v>
      </c>
      <c r="D1298">
        <v>324.302029</v>
      </c>
    </row>
    <row r="1299" spans="1:4" x14ac:dyDescent="0.15">
      <c r="A1299">
        <v>1297</v>
      </c>
      <c r="B1299">
        <v>198.40486799999999</v>
      </c>
      <c r="C1299">
        <v>162.414064</v>
      </c>
      <c r="D1299">
        <v>324.00919499999998</v>
      </c>
    </row>
    <row r="1300" spans="1:4" x14ac:dyDescent="0.15">
      <c r="A1300">
        <v>1298</v>
      </c>
      <c r="B1300">
        <v>199.39053100000001</v>
      </c>
      <c r="C1300">
        <v>163.106627</v>
      </c>
      <c r="D1300">
        <v>323.71609599999999</v>
      </c>
    </row>
    <row r="1301" spans="1:4" x14ac:dyDescent="0.15">
      <c r="A1301">
        <v>1299</v>
      </c>
      <c r="B1301">
        <v>200.376194</v>
      </c>
      <c r="C1301">
        <v>163.79892100000001</v>
      </c>
      <c r="D1301">
        <v>323.42272700000001</v>
      </c>
    </row>
    <row r="1302" spans="1:4" x14ac:dyDescent="0.15">
      <c r="A1302">
        <v>1300</v>
      </c>
      <c r="B1302">
        <v>201.36185699999999</v>
      </c>
      <c r="C1302">
        <v>164.49094199999999</v>
      </c>
      <c r="D1302">
        <v>323.12908499999998</v>
      </c>
    </row>
    <row r="1303" spans="1:4" x14ac:dyDescent="0.15">
      <c r="A1303">
        <v>1301</v>
      </c>
      <c r="B1303">
        <v>202.34752</v>
      </c>
      <c r="C1303">
        <v>165.18268599999999</v>
      </c>
      <c r="D1303">
        <v>322.83516600000002</v>
      </c>
    </row>
    <row r="1304" spans="1:4" x14ac:dyDescent="0.15">
      <c r="A1304">
        <v>1302</v>
      </c>
      <c r="B1304">
        <v>203.33318299999999</v>
      </c>
      <c r="C1304">
        <v>165.87414999999999</v>
      </c>
      <c r="D1304">
        <v>322.54096700000002</v>
      </c>
    </row>
    <row r="1305" spans="1:4" x14ac:dyDescent="0.15">
      <c r="A1305">
        <v>1303</v>
      </c>
      <c r="B1305">
        <v>204.31884600000001</v>
      </c>
      <c r="C1305">
        <v>166.56532999999999</v>
      </c>
      <c r="D1305">
        <v>322.24648300000001</v>
      </c>
    </row>
    <row r="1306" spans="1:4" x14ac:dyDescent="0.15">
      <c r="A1306">
        <v>1304</v>
      </c>
      <c r="B1306">
        <v>205.304509</v>
      </c>
      <c r="C1306">
        <v>167.25622100000001</v>
      </c>
      <c r="D1306">
        <v>321.95171199999999</v>
      </c>
    </row>
    <row r="1307" spans="1:4" x14ac:dyDescent="0.15">
      <c r="A1307">
        <v>1305</v>
      </c>
      <c r="B1307">
        <v>206.29017200000001</v>
      </c>
      <c r="C1307">
        <v>167.94682</v>
      </c>
      <c r="D1307">
        <v>321.65664800000002</v>
      </c>
    </row>
    <row r="1308" spans="1:4" x14ac:dyDescent="0.15">
      <c r="A1308">
        <v>1306</v>
      </c>
      <c r="B1308">
        <v>207.275835</v>
      </c>
      <c r="C1308">
        <v>168.637124</v>
      </c>
      <c r="D1308">
        <v>321.361289</v>
      </c>
    </row>
    <row r="1309" spans="1:4" x14ac:dyDescent="0.15">
      <c r="A1309">
        <v>1307</v>
      </c>
      <c r="B1309">
        <v>208.26149799999999</v>
      </c>
      <c r="C1309">
        <v>169.32712799999999</v>
      </c>
      <c r="D1309">
        <v>321.06563</v>
      </c>
    </row>
    <row r="1310" spans="1:4" x14ac:dyDescent="0.15">
      <c r="A1310">
        <v>1308</v>
      </c>
      <c r="B1310">
        <v>209.24716100000001</v>
      </c>
      <c r="C1310">
        <v>170.01682700000001</v>
      </c>
      <c r="D1310">
        <v>320.76966599999997</v>
      </c>
    </row>
    <row r="1311" spans="1:4" x14ac:dyDescent="0.15">
      <c r="A1311">
        <v>1309</v>
      </c>
      <c r="B1311">
        <v>210.23282399999999</v>
      </c>
      <c r="C1311">
        <v>170.706219</v>
      </c>
      <c r="D1311">
        <v>320.47339499999998</v>
      </c>
    </row>
    <row r="1312" spans="1:4" x14ac:dyDescent="0.15">
      <c r="A1312">
        <v>1310</v>
      </c>
      <c r="B1312">
        <v>211.21848700000001</v>
      </c>
      <c r="C1312">
        <v>171.395298</v>
      </c>
      <c r="D1312">
        <v>320.17681099999999</v>
      </c>
    </row>
    <row r="1313" spans="1:4" x14ac:dyDescent="0.15">
      <c r="A1313">
        <v>1311</v>
      </c>
      <c r="B1313">
        <v>212.20415</v>
      </c>
      <c r="C1313">
        <v>172.08406099999999</v>
      </c>
      <c r="D1313">
        <v>319.87991099999999</v>
      </c>
    </row>
    <row r="1314" spans="1:4" x14ac:dyDescent="0.15">
      <c r="A1314">
        <v>1312</v>
      </c>
      <c r="B1314">
        <v>213.18981299999999</v>
      </c>
      <c r="C1314">
        <v>172.772503</v>
      </c>
      <c r="D1314">
        <v>319.58269100000001</v>
      </c>
    </row>
    <row r="1315" spans="1:4" x14ac:dyDescent="0.15">
      <c r="A1315">
        <v>1313</v>
      </c>
      <c r="B1315">
        <v>214.175476</v>
      </c>
      <c r="C1315">
        <v>173.460621</v>
      </c>
      <c r="D1315">
        <v>319.285145</v>
      </c>
    </row>
    <row r="1316" spans="1:4" x14ac:dyDescent="0.15">
      <c r="A1316">
        <v>1314</v>
      </c>
      <c r="B1316">
        <v>215.16113899999999</v>
      </c>
      <c r="C1316">
        <v>174.14840799999999</v>
      </c>
      <c r="D1316">
        <v>318.98727000000002</v>
      </c>
    </row>
    <row r="1317" spans="1:4" x14ac:dyDescent="0.15">
      <c r="A1317">
        <v>1315</v>
      </c>
      <c r="B1317">
        <v>216.14680200000001</v>
      </c>
      <c r="C1317">
        <v>174.83586199999999</v>
      </c>
      <c r="D1317">
        <v>318.68906099999998</v>
      </c>
    </row>
    <row r="1318" spans="1:4" x14ac:dyDescent="0.15">
      <c r="A1318">
        <v>1316</v>
      </c>
      <c r="B1318">
        <v>217.132465</v>
      </c>
      <c r="C1318">
        <v>175.52297799999999</v>
      </c>
      <c r="D1318">
        <v>318.390513</v>
      </c>
    </row>
    <row r="1319" spans="1:4" x14ac:dyDescent="0.15">
      <c r="A1319">
        <v>1317</v>
      </c>
      <c r="B1319">
        <v>218.11812800000001</v>
      </c>
      <c r="C1319">
        <v>176.20975000000001</v>
      </c>
      <c r="D1319">
        <v>318.09162300000003</v>
      </c>
    </row>
    <row r="1320" spans="1:4" x14ac:dyDescent="0.15">
      <c r="A1320">
        <v>1318</v>
      </c>
      <c r="B1320">
        <v>219.103791</v>
      </c>
      <c r="C1320">
        <v>176.896175</v>
      </c>
      <c r="D1320">
        <v>317.79238500000002</v>
      </c>
    </row>
    <row r="1321" spans="1:4" x14ac:dyDescent="0.15">
      <c r="A1321">
        <v>1319</v>
      </c>
      <c r="B1321">
        <v>220.08945399999999</v>
      </c>
      <c r="C1321">
        <v>177.58224799999999</v>
      </c>
      <c r="D1321">
        <v>317.492794</v>
      </c>
    </row>
    <row r="1322" spans="1:4" x14ac:dyDescent="0.15">
      <c r="A1322">
        <v>1320</v>
      </c>
      <c r="B1322">
        <v>221.07511700000001</v>
      </c>
      <c r="C1322">
        <v>178.26796300000001</v>
      </c>
      <c r="D1322">
        <v>317.19284699999997</v>
      </c>
    </row>
    <row r="1323" spans="1:4" x14ac:dyDescent="0.15">
      <c r="A1323">
        <v>1321</v>
      </c>
      <c r="B1323">
        <v>222.06077999999999</v>
      </c>
      <c r="C1323">
        <v>178.953317</v>
      </c>
      <c r="D1323">
        <v>316.892537</v>
      </c>
    </row>
    <row r="1324" spans="1:4" x14ac:dyDescent="0.15">
      <c r="A1324">
        <v>1322</v>
      </c>
      <c r="B1324">
        <v>223.04644300000001</v>
      </c>
      <c r="C1324">
        <v>179.63830400000001</v>
      </c>
      <c r="D1324">
        <v>316.59186099999999</v>
      </c>
    </row>
    <row r="1325" spans="1:4" x14ac:dyDescent="0.15">
      <c r="A1325">
        <v>1323</v>
      </c>
      <c r="B1325">
        <v>224.032106</v>
      </c>
      <c r="C1325">
        <v>180.32291799999999</v>
      </c>
      <c r="D1325">
        <v>316.29081300000001</v>
      </c>
    </row>
    <row r="1326" spans="1:4" x14ac:dyDescent="0.15">
      <c r="A1326">
        <v>1324</v>
      </c>
      <c r="B1326">
        <v>225.01776899999999</v>
      </c>
      <c r="C1326">
        <v>181.00715600000001</v>
      </c>
      <c r="D1326">
        <v>315.98938800000002</v>
      </c>
    </row>
    <row r="1327" spans="1:4" x14ac:dyDescent="0.15">
      <c r="A1327">
        <v>1325</v>
      </c>
      <c r="B1327">
        <v>226.00343100000001</v>
      </c>
      <c r="C1327">
        <v>181.691012</v>
      </c>
      <c r="D1327">
        <v>315.68758100000002</v>
      </c>
    </row>
    <row r="1328" spans="1:4" x14ac:dyDescent="0.15">
      <c r="A1328">
        <v>1326</v>
      </c>
      <c r="B1328">
        <v>226.98909399999999</v>
      </c>
      <c r="C1328">
        <v>182.374481</v>
      </c>
      <c r="D1328">
        <v>315.38538599999998</v>
      </c>
    </row>
    <row r="1329" spans="1:4" x14ac:dyDescent="0.15">
      <c r="A1329">
        <v>1327</v>
      </c>
      <c r="B1329">
        <v>227.97475700000001</v>
      </c>
      <c r="C1329">
        <v>183.057557</v>
      </c>
      <c r="D1329">
        <v>315.08279900000002</v>
      </c>
    </row>
    <row r="1330" spans="1:4" x14ac:dyDescent="0.15">
      <c r="A1330">
        <v>1328</v>
      </c>
      <c r="B1330">
        <v>228.96042</v>
      </c>
      <c r="C1330">
        <v>183.74023500000001</v>
      </c>
      <c r="D1330">
        <v>314.77981399999999</v>
      </c>
    </row>
    <row r="1331" spans="1:4" x14ac:dyDescent="0.15">
      <c r="A1331">
        <v>1329</v>
      </c>
      <c r="B1331">
        <v>229.94608299999999</v>
      </c>
      <c r="C1331">
        <v>184.42250899999999</v>
      </c>
      <c r="D1331">
        <v>314.476426</v>
      </c>
    </row>
    <row r="1332" spans="1:4" x14ac:dyDescent="0.15">
      <c r="A1332">
        <v>1330</v>
      </c>
      <c r="B1332">
        <v>230.931746</v>
      </c>
      <c r="C1332">
        <v>185.104375</v>
      </c>
      <c r="D1332">
        <v>314.17262899999997</v>
      </c>
    </row>
    <row r="1333" spans="1:4" x14ac:dyDescent="0.15">
      <c r="A1333">
        <v>1331</v>
      </c>
      <c r="B1333">
        <v>231.91740899999999</v>
      </c>
      <c r="C1333">
        <v>185.78582700000001</v>
      </c>
      <c r="D1333">
        <v>313.86841700000002</v>
      </c>
    </row>
    <row r="1334" spans="1:4" x14ac:dyDescent="0.15">
      <c r="A1334">
        <v>1332</v>
      </c>
      <c r="B1334">
        <v>232.90307200000001</v>
      </c>
      <c r="C1334">
        <v>186.466858</v>
      </c>
      <c r="D1334">
        <v>313.563785</v>
      </c>
    </row>
    <row r="1335" spans="1:4" x14ac:dyDescent="0.15">
      <c r="A1335">
        <v>1333</v>
      </c>
      <c r="B1335">
        <v>233.888735</v>
      </c>
      <c r="C1335">
        <v>187.14746299999999</v>
      </c>
      <c r="D1335">
        <v>313.25872800000002</v>
      </c>
    </row>
    <row r="1336" spans="1:4" x14ac:dyDescent="0.15">
      <c r="A1336">
        <v>1334</v>
      </c>
      <c r="B1336">
        <v>234.87439800000001</v>
      </c>
      <c r="C1336">
        <v>187.82763600000001</v>
      </c>
      <c r="D1336">
        <v>312.953238</v>
      </c>
    </row>
    <row r="1337" spans="1:4" x14ac:dyDescent="0.15">
      <c r="A1337">
        <v>1335</v>
      </c>
      <c r="B1337">
        <v>235.860061</v>
      </c>
      <c r="C1337">
        <v>188.50737100000001</v>
      </c>
      <c r="D1337">
        <v>312.64731</v>
      </c>
    </row>
    <row r="1338" spans="1:4" x14ac:dyDescent="0.15">
      <c r="A1338">
        <v>1336</v>
      </c>
      <c r="B1338">
        <v>236.84572399999999</v>
      </c>
      <c r="C1338">
        <v>189.18666300000001</v>
      </c>
      <c r="D1338">
        <v>312.34093899999999</v>
      </c>
    </row>
    <row r="1339" spans="1:4" x14ac:dyDescent="0.15">
      <c r="A1339">
        <v>1337</v>
      </c>
      <c r="B1339">
        <v>237.83138700000001</v>
      </c>
      <c r="C1339">
        <v>189.86550399999999</v>
      </c>
      <c r="D1339">
        <v>312.03411699999998</v>
      </c>
    </row>
    <row r="1340" spans="1:4" x14ac:dyDescent="0.15">
      <c r="A1340">
        <v>1338</v>
      </c>
      <c r="B1340">
        <v>238.81704999999999</v>
      </c>
      <c r="C1340">
        <v>190.54388900000001</v>
      </c>
      <c r="D1340">
        <v>311.72683899999998</v>
      </c>
    </row>
    <row r="1341" spans="1:4" x14ac:dyDescent="0.15">
      <c r="A1341">
        <v>1339</v>
      </c>
      <c r="B1341">
        <v>239.80271300000001</v>
      </c>
      <c r="C1341">
        <v>191.221812</v>
      </c>
      <c r="D1341">
        <v>311.41909900000002</v>
      </c>
    </row>
    <row r="1342" spans="1:4" x14ac:dyDescent="0.15">
      <c r="A1342">
        <v>1340</v>
      </c>
      <c r="B1342">
        <v>240.788376</v>
      </c>
      <c r="C1342">
        <v>191.89926500000001</v>
      </c>
      <c r="D1342">
        <v>311.11088899999999</v>
      </c>
    </row>
    <row r="1343" spans="1:4" x14ac:dyDescent="0.15">
      <c r="A1343">
        <v>1341</v>
      </c>
      <c r="B1343">
        <v>241.77403899999999</v>
      </c>
      <c r="C1343">
        <v>192.57624300000001</v>
      </c>
      <c r="D1343">
        <v>310.80220400000002</v>
      </c>
    </row>
    <row r="1344" spans="1:4" x14ac:dyDescent="0.15">
      <c r="A1344">
        <v>1342</v>
      </c>
      <c r="B1344">
        <v>242.759702</v>
      </c>
      <c r="C1344">
        <v>193.25273799999999</v>
      </c>
      <c r="D1344">
        <v>310.49303600000002</v>
      </c>
    </row>
    <row r="1345" spans="1:4" x14ac:dyDescent="0.15">
      <c r="A1345">
        <v>1343</v>
      </c>
      <c r="B1345">
        <v>243.74536499999999</v>
      </c>
      <c r="C1345">
        <v>193.92874399999999</v>
      </c>
      <c r="D1345">
        <v>310.183379</v>
      </c>
    </row>
    <row r="1346" spans="1:4" x14ac:dyDescent="0.15">
      <c r="A1346">
        <v>1344</v>
      </c>
      <c r="B1346">
        <v>244.73102800000001</v>
      </c>
      <c r="C1346">
        <v>194.604254</v>
      </c>
      <c r="D1346">
        <v>309.87322699999999</v>
      </c>
    </row>
    <row r="1347" spans="1:4" x14ac:dyDescent="0.15">
      <c r="A1347">
        <v>1345</v>
      </c>
      <c r="B1347">
        <v>245.716691</v>
      </c>
      <c r="C1347">
        <v>195.27926199999999</v>
      </c>
      <c r="D1347">
        <v>309.56257099999999</v>
      </c>
    </row>
    <row r="1348" spans="1:4" x14ac:dyDescent="0.15">
      <c r="A1348">
        <v>1346</v>
      </c>
      <c r="B1348">
        <v>246.70235400000001</v>
      </c>
      <c r="C1348">
        <v>195.95375899999999</v>
      </c>
      <c r="D1348">
        <v>309.25140499999998</v>
      </c>
    </row>
    <row r="1349" spans="1:4" x14ac:dyDescent="0.15">
      <c r="A1349">
        <v>1347</v>
      </c>
      <c r="B1349">
        <v>247.688017</v>
      </c>
      <c r="C1349">
        <v>196.62773899999999</v>
      </c>
      <c r="D1349">
        <v>308.93972200000002</v>
      </c>
    </row>
    <row r="1350" spans="1:4" x14ac:dyDescent="0.15">
      <c r="A1350">
        <v>1348</v>
      </c>
      <c r="B1350">
        <v>248.67367999999999</v>
      </c>
      <c r="C1350">
        <v>197.30119400000001</v>
      </c>
      <c r="D1350">
        <v>308.62751500000002</v>
      </c>
    </row>
    <row r="1351" spans="1:4" x14ac:dyDescent="0.15">
      <c r="A1351">
        <v>1349</v>
      </c>
      <c r="B1351">
        <v>249.65934300000001</v>
      </c>
      <c r="C1351">
        <v>197.974118</v>
      </c>
      <c r="D1351">
        <v>308.314775</v>
      </c>
    </row>
    <row r="1352" spans="1:4" x14ac:dyDescent="0.15">
      <c r="A1352">
        <v>1350</v>
      </c>
      <c r="B1352">
        <v>250.645006</v>
      </c>
      <c r="C1352">
        <v>198.646502</v>
      </c>
      <c r="D1352">
        <v>308.00149599999997</v>
      </c>
    </row>
    <row r="1353" spans="1:4" x14ac:dyDescent="0.15">
      <c r="A1353">
        <v>1351</v>
      </c>
      <c r="B1353">
        <v>251.63066900000001</v>
      </c>
      <c r="C1353">
        <v>199.31833800000001</v>
      </c>
      <c r="D1353">
        <v>307.68766900000003</v>
      </c>
    </row>
    <row r="1354" spans="1:4" x14ac:dyDescent="0.15">
      <c r="A1354">
        <v>1352</v>
      </c>
      <c r="B1354">
        <v>252.616332</v>
      </c>
      <c r="C1354">
        <v>199.989619</v>
      </c>
      <c r="D1354">
        <v>307.373287</v>
      </c>
    </row>
    <row r="1355" spans="1:4" x14ac:dyDescent="0.15">
      <c r="A1355">
        <v>1353</v>
      </c>
      <c r="B1355">
        <v>253.60199499999999</v>
      </c>
      <c r="C1355">
        <v>200.660337</v>
      </c>
      <c r="D1355">
        <v>307.05834299999998</v>
      </c>
    </row>
    <row r="1356" spans="1:4" x14ac:dyDescent="0.15">
      <c r="A1356">
        <v>1354</v>
      </c>
      <c r="B1356">
        <v>254.587658</v>
      </c>
      <c r="C1356">
        <v>201.33048400000001</v>
      </c>
      <c r="D1356">
        <v>306.74282599999998</v>
      </c>
    </row>
    <row r="1357" spans="1:4" x14ac:dyDescent="0.15">
      <c r="A1357">
        <v>1355</v>
      </c>
      <c r="B1357">
        <v>255.57332</v>
      </c>
      <c r="C1357">
        <v>202.00005100000001</v>
      </c>
      <c r="D1357">
        <v>306.42673100000002</v>
      </c>
    </row>
    <row r="1358" spans="1:4" x14ac:dyDescent="0.15">
      <c r="A1358">
        <v>1356</v>
      </c>
      <c r="B1358">
        <v>256.55898300000001</v>
      </c>
      <c r="C1358">
        <v>202.66903099999999</v>
      </c>
      <c r="D1358">
        <v>306.11004700000001</v>
      </c>
    </row>
    <row r="1359" spans="1:4" x14ac:dyDescent="0.15">
      <c r="A1359">
        <v>1357</v>
      </c>
      <c r="B1359">
        <v>257.544646</v>
      </c>
      <c r="C1359">
        <v>203.337414</v>
      </c>
      <c r="D1359">
        <v>305.79276700000003</v>
      </c>
    </row>
    <row r="1360" spans="1:4" x14ac:dyDescent="0.15">
      <c r="A1360">
        <v>1358</v>
      </c>
      <c r="B1360">
        <v>258.53030899999999</v>
      </c>
      <c r="C1360">
        <v>204.00519199999999</v>
      </c>
      <c r="D1360">
        <v>305.47488199999998</v>
      </c>
    </row>
    <row r="1361" spans="1:4" x14ac:dyDescent="0.15">
      <c r="A1361">
        <v>1359</v>
      </c>
      <c r="B1361">
        <v>259.51597199999998</v>
      </c>
      <c r="C1361">
        <v>204.67235600000001</v>
      </c>
      <c r="D1361">
        <v>305.15638300000001</v>
      </c>
    </row>
    <row r="1362" spans="1:4" x14ac:dyDescent="0.15">
      <c r="A1362">
        <v>1360</v>
      </c>
      <c r="B1362">
        <v>260.50163500000002</v>
      </c>
      <c r="C1362">
        <v>205.338897</v>
      </c>
      <c r="D1362">
        <v>304.83726200000001</v>
      </c>
    </row>
    <row r="1363" spans="1:4" x14ac:dyDescent="0.15">
      <c r="A1363">
        <v>1361</v>
      </c>
      <c r="B1363">
        <v>261.48729800000001</v>
      </c>
      <c r="C1363">
        <v>206.004806</v>
      </c>
      <c r="D1363">
        <v>304.51750800000002</v>
      </c>
    </row>
    <row r="1364" spans="1:4" x14ac:dyDescent="0.15">
      <c r="A1364">
        <v>1362</v>
      </c>
      <c r="B1364">
        <v>262.472961</v>
      </c>
      <c r="C1364">
        <v>206.670074</v>
      </c>
      <c r="D1364">
        <v>304.197113</v>
      </c>
    </row>
    <row r="1365" spans="1:4" x14ac:dyDescent="0.15">
      <c r="A1365">
        <v>1363</v>
      </c>
      <c r="B1365">
        <v>263.45862399999999</v>
      </c>
      <c r="C1365">
        <v>207.33469099999999</v>
      </c>
      <c r="D1365">
        <v>303.87606699999998</v>
      </c>
    </row>
    <row r="1366" spans="1:4" x14ac:dyDescent="0.15">
      <c r="A1366">
        <v>1364</v>
      </c>
      <c r="B1366">
        <v>264.44428699999997</v>
      </c>
      <c r="C1366">
        <v>207.998648</v>
      </c>
      <c r="D1366">
        <v>303.55436099999997</v>
      </c>
    </row>
    <row r="1367" spans="1:4" x14ac:dyDescent="0.15">
      <c r="A1367">
        <v>1365</v>
      </c>
      <c r="B1367">
        <v>265.42995000000002</v>
      </c>
      <c r="C1367">
        <v>208.661935</v>
      </c>
      <c r="D1367">
        <v>303.23198500000001</v>
      </c>
    </row>
    <row r="1368" spans="1:4" x14ac:dyDescent="0.15">
      <c r="A1368">
        <v>1366</v>
      </c>
      <c r="B1368">
        <v>266.41561300000001</v>
      </c>
      <c r="C1368">
        <v>209.32454200000001</v>
      </c>
      <c r="D1368">
        <v>302.908929</v>
      </c>
    </row>
    <row r="1369" spans="1:4" x14ac:dyDescent="0.15">
      <c r="A1369">
        <v>1367</v>
      </c>
      <c r="B1369">
        <v>267.401276</v>
      </c>
      <c r="C1369">
        <v>209.986458</v>
      </c>
      <c r="D1369">
        <v>302.58518199999997</v>
      </c>
    </row>
    <row r="1370" spans="1:4" x14ac:dyDescent="0.15">
      <c r="A1370">
        <v>1368</v>
      </c>
      <c r="B1370">
        <v>268.38693899999998</v>
      </c>
      <c r="C1370">
        <v>210.64767399999999</v>
      </c>
      <c r="D1370">
        <v>302.26073500000001</v>
      </c>
    </row>
    <row r="1371" spans="1:4" x14ac:dyDescent="0.15">
      <c r="A1371">
        <v>1369</v>
      </c>
      <c r="B1371">
        <v>269.37260199999997</v>
      </c>
      <c r="C1371">
        <v>211.308178</v>
      </c>
      <c r="D1371">
        <v>301.93557600000003</v>
      </c>
    </row>
    <row r="1372" spans="1:4" x14ac:dyDescent="0.15">
      <c r="A1372">
        <v>1370</v>
      </c>
      <c r="B1372">
        <v>270.35826500000002</v>
      </c>
      <c r="C1372">
        <v>211.967961</v>
      </c>
      <c r="D1372">
        <v>301.60969599999999</v>
      </c>
    </row>
    <row r="1373" spans="1:4" x14ac:dyDescent="0.15">
      <c r="A1373">
        <v>1371</v>
      </c>
      <c r="B1373">
        <v>271.34392800000001</v>
      </c>
      <c r="C1373">
        <v>212.62701100000001</v>
      </c>
      <c r="D1373">
        <v>301.28308299999998</v>
      </c>
    </row>
    <row r="1374" spans="1:4" x14ac:dyDescent="0.15">
      <c r="A1374">
        <v>1372</v>
      </c>
      <c r="B1374">
        <v>272.32959099999999</v>
      </c>
      <c r="C1374">
        <v>213.28531699999999</v>
      </c>
      <c r="D1374">
        <v>300.95572700000002</v>
      </c>
    </row>
    <row r="1375" spans="1:4" x14ac:dyDescent="0.15">
      <c r="A1375">
        <v>1373</v>
      </c>
      <c r="B1375">
        <v>273.31525399999998</v>
      </c>
      <c r="C1375">
        <v>213.942868</v>
      </c>
      <c r="D1375">
        <v>300.62761499999999</v>
      </c>
    </row>
    <row r="1376" spans="1:4" x14ac:dyDescent="0.15">
      <c r="A1376">
        <v>1374</v>
      </c>
      <c r="B1376">
        <v>274.30091700000003</v>
      </c>
      <c r="C1376">
        <v>214.59965299999999</v>
      </c>
      <c r="D1376">
        <v>300.29873600000002</v>
      </c>
    </row>
    <row r="1377" spans="1:4" x14ac:dyDescent="0.15">
      <c r="A1377">
        <v>1375</v>
      </c>
      <c r="B1377">
        <v>275.28658000000001</v>
      </c>
      <c r="C1377">
        <v>215.25565900000001</v>
      </c>
      <c r="D1377">
        <v>299.96907900000002</v>
      </c>
    </row>
    <row r="1378" spans="1:4" x14ac:dyDescent="0.15">
      <c r="A1378">
        <v>1376</v>
      </c>
      <c r="B1378">
        <v>276.272243</v>
      </c>
      <c r="C1378">
        <v>215.91087400000001</v>
      </c>
      <c r="D1378">
        <v>299.63863199999997</v>
      </c>
    </row>
    <row r="1379" spans="1:4" x14ac:dyDescent="0.15">
      <c r="A1379">
        <v>1377</v>
      </c>
      <c r="B1379">
        <v>277.25790599999999</v>
      </c>
      <c r="C1379">
        <v>216.56528800000001</v>
      </c>
      <c r="D1379">
        <v>299.30738200000002</v>
      </c>
    </row>
    <row r="1380" spans="1:4" x14ac:dyDescent="0.15">
      <c r="A1380">
        <v>1378</v>
      </c>
      <c r="B1380">
        <v>278.24356899999998</v>
      </c>
      <c r="C1380">
        <v>217.218886</v>
      </c>
      <c r="D1380">
        <v>298.97531700000002</v>
      </c>
    </row>
    <row r="1381" spans="1:4" x14ac:dyDescent="0.15">
      <c r="A1381">
        <v>1379</v>
      </c>
      <c r="B1381">
        <v>279.22923200000002</v>
      </c>
      <c r="C1381">
        <v>217.871656</v>
      </c>
      <c r="D1381">
        <v>298.64242400000001</v>
      </c>
    </row>
    <row r="1382" spans="1:4" x14ac:dyDescent="0.15">
      <c r="A1382">
        <v>1380</v>
      </c>
      <c r="B1382">
        <v>280.21489500000001</v>
      </c>
      <c r="C1382">
        <v>218.52358599999999</v>
      </c>
      <c r="D1382">
        <v>298.30869200000001</v>
      </c>
    </row>
    <row r="1383" spans="1:4" x14ac:dyDescent="0.15">
      <c r="A1383">
        <v>1381</v>
      </c>
      <c r="B1383">
        <v>281.200558</v>
      </c>
      <c r="C1383">
        <v>219.17466300000001</v>
      </c>
      <c r="D1383">
        <v>297.97410500000001</v>
      </c>
    </row>
    <row r="1384" spans="1:4" x14ac:dyDescent="0.15">
      <c r="A1384">
        <v>1382</v>
      </c>
      <c r="B1384">
        <v>282.18622099999999</v>
      </c>
      <c r="C1384">
        <v>219.824872</v>
      </c>
      <c r="D1384">
        <v>297.63865199999998</v>
      </c>
    </row>
    <row r="1385" spans="1:4" x14ac:dyDescent="0.15">
      <c r="A1385">
        <v>1383</v>
      </c>
      <c r="B1385">
        <v>283.17188399999998</v>
      </c>
      <c r="C1385">
        <v>220.47420099999999</v>
      </c>
      <c r="D1385">
        <v>297.30231700000002</v>
      </c>
    </row>
    <row r="1386" spans="1:4" x14ac:dyDescent="0.15">
      <c r="A1386">
        <v>1384</v>
      </c>
      <c r="B1386">
        <v>284.15754700000002</v>
      </c>
      <c r="C1386">
        <v>221.122635</v>
      </c>
      <c r="D1386">
        <v>296.96508899999998</v>
      </c>
    </row>
    <row r="1387" spans="1:4" x14ac:dyDescent="0.15">
      <c r="A1387">
        <v>1385</v>
      </c>
      <c r="B1387">
        <v>285.14320900000001</v>
      </c>
      <c r="C1387">
        <v>221.770161</v>
      </c>
      <c r="D1387">
        <v>296.62695100000002</v>
      </c>
    </row>
    <row r="1388" spans="1:4" x14ac:dyDescent="0.15">
      <c r="A1388">
        <v>1386</v>
      </c>
      <c r="B1388">
        <v>286.128872</v>
      </c>
      <c r="C1388">
        <v>222.416763</v>
      </c>
      <c r="D1388">
        <v>296.287891</v>
      </c>
    </row>
    <row r="1389" spans="1:4" x14ac:dyDescent="0.15">
      <c r="A1389">
        <v>1387</v>
      </c>
      <c r="B1389">
        <v>287.11453499999999</v>
      </c>
      <c r="C1389">
        <v>223.06242800000001</v>
      </c>
      <c r="D1389">
        <v>295.94789200000002</v>
      </c>
    </row>
    <row r="1390" spans="1:4" x14ac:dyDescent="0.15">
      <c r="A1390">
        <v>1388</v>
      </c>
      <c r="B1390">
        <v>288.10019799999998</v>
      </c>
      <c r="C1390">
        <v>223.70713900000001</v>
      </c>
      <c r="D1390">
        <v>295.60694100000001</v>
      </c>
    </row>
    <row r="1391" spans="1:4" x14ac:dyDescent="0.15">
      <c r="A1391">
        <v>1389</v>
      </c>
      <c r="B1391">
        <v>289.08586100000002</v>
      </c>
      <c r="C1391">
        <v>224.35088300000001</v>
      </c>
      <c r="D1391">
        <v>295.26502099999999</v>
      </c>
    </row>
    <row r="1392" spans="1:4" x14ac:dyDescent="0.15">
      <c r="A1392">
        <v>1390</v>
      </c>
      <c r="B1392">
        <v>290.07152400000001</v>
      </c>
      <c r="C1392">
        <v>224.99364199999999</v>
      </c>
      <c r="D1392">
        <v>294.92211800000001</v>
      </c>
    </row>
    <row r="1393" spans="1:4" x14ac:dyDescent="0.15">
      <c r="A1393">
        <v>1391</v>
      </c>
      <c r="B1393">
        <v>291.057187</v>
      </c>
      <c r="C1393">
        <v>225.635402</v>
      </c>
      <c r="D1393">
        <v>294.578215</v>
      </c>
    </row>
    <row r="1394" spans="1:4" x14ac:dyDescent="0.15">
      <c r="A1394">
        <v>1392</v>
      </c>
      <c r="B1394">
        <v>292.04284999999999</v>
      </c>
      <c r="C1394">
        <v>226.27614600000001</v>
      </c>
      <c r="D1394">
        <v>294.233295</v>
      </c>
    </row>
    <row r="1395" spans="1:4" x14ac:dyDescent="0.15">
      <c r="A1395">
        <v>1393</v>
      </c>
      <c r="B1395">
        <v>293.02851299999998</v>
      </c>
      <c r="C1395">
        <v>226.91585599999999</v>
      </c>
      <c r="D1395">
        <v>293.88734299999999</v>
      </c>
    </row>
    <row r="1396" spans="1:4" x14ac:dyDescent="0.15">
      <c r="A1396">
        <v>1394</v>
      </c>
      <c r="B1396">
        <v>294.01417600000002</v>
      </c>
      <c r="C1396">
        <v>227.554518</v>
      </c>
      <c r="D1396">
        <v>293.54034200000001</v>
      </c>
    </row>
    <row r="1397" spans="1:4" x14ac:dyDescent="0.15">
      <c r="A1397">
        <v>1395</v>
      </c>
      <c r="B1397">
        <v>294.99983900000001</v>
      </c>
      <c r="C1397">
        <v>228.19211200000001</v>
      </c>
      <c r="D1397">
        <v>293.192273</v>
      </c>
    </row>
    <row r="1398" spans="1:4" x14ac:dyDescent="0.15">
      <c r="A1398">
        <v>1396</v>
      </c>
      <c r="B1398">
        <v>295.985502</v>
      </c>
      <c r="C1398">
        <v>228.828622</v>
      </c>
      <c r="D1398">
        <v>292.84312</v>
      </c>
    </row>
    <row r="1399" spans="1:4" x14ac:dyDescent="0.15">
      <c r="A1399">
        <v>1397</v>
      </c>
      <c r="B1399">
        <v>296.97116499999998</v>
      </c>
      <c r="C1399">
        <v>229.46403000000001</v>
      </c>
      <c r="D1399">
        <v>292.49286499999999</v>
      </c>
    </row>
    <row r="1400" spans="1:4" x14ac:dyDescent="0.15">
      <c r="A1400">
        <v>1398</v>
      </c>
      <c r="B1400">
        <v>297.95682799999997</v>
      </c>
      <c r="C1400">
        <v>230.09831600000001</v>
      </c>
      <c r="D1400">
        <v>292.14148799999998</v>
      </c>
    </row>
    <row r="1401" spans="1:4" x14ac:dyDescent="0.15">
      <c r="A1401">
        <v>1399</v>
      </c>
      <c r="B1401">
        <v>298.94249100000002</v>
      </c>
      <c r="C1401">
        <v>230.73146399999999</v>
      </c>
      <c r="D1401">
        <v>291.788973</v>
      </c>
    </row>
    <row r="1402" spans="1:4" x14ac:dyDescent="0.15">
      <c r="A1402">
        <v>1400</v>
      </c>
      <c r="B1402">
        <v>299.92815400000001</v>
      </c>
      <c r="C1402">
        <v>231.363452</v>
      </c>
      <c r="D1402">
        <v>291.43529799999999</v>
      </c>
    </row>
    <row r="1403" spans="1:4" x14ac:dyDescent="0.15">
      <c r="A1403">
        <v>1401</v>
      </c>
      <c r="B1403">
        <v>300.91381699999999</v>
      </c>
      <c r="C1403">
        <v>231.99426199999999</v>
      </c>
      <c r="D1403">
        <v>291.080445</v>
      </c>
    </row>
    <row r="1404" spans="1:4" x14ac:dyDescent="0.15">
      <c r="A1404">
        <v>1402</v>
      </c>
      <c r="B1404">
        <v>301.89947999999998</v>
      </c>
      <c r="C1404">
        <v>232.623874</v>
      </c>
      <c r="D1404">
        <v>290.72439400000002</v>
      </c>
    </row>
    <row r="1405" spans="1:4" x14ac:dyDescent="0.15">
      <c r="A1405">
        <v>1403</v>
      </c>
      <c r="B1405">
        <v>302.88514300000003</v>
      </c>
      <c r="C1405">
        <v>233.25226799999999</v>
      </c>
      <c r="D1405">
        <v>290.36712499999999</v>
      </c>
    </row>
    <row r="1406" spans="1:4" x14ac:dyDescent="0.15">
      <c r="A1406">
        <v>1404</v>
      </c>
      <c r="B1406">
        <v>303.87080600000002</v>
      </c>
      <c r="C1406">
        <v>233.87942200000001</v>
      </c>
      <c r="D1406">
        <v>290.00861700000002</v>
      </c>
    </row>
    <row r="1407" spans="1:4" x14ac:dyDescent="0.15">
      <c r="A1407">
        <v>1405</v>
      </c>
      <c r="B1407">
        <v>304.856469</v>
      </c>
      <c r="C1407">
        <v>234.50531599999999</v>
      </c>
      <c r="D1407">
        <v>289.64884799999999</v>
      </c>
    </row>
    <row r="1408" spans="1:4" x14ac:dyDescent="0.15">
      <c r="A1408">
        <v>1406</v>
      </c>
      <c r="B1408">
        <v>305.84213199999999</v>
      </c>
      <c r="C1408">
        <v>235.12992800000001</v>
      </c>
      <c r="D1408">
        <v>289.28779600000001</v>
      </c>
    </row>
    <row r="1409" spans="1:4" x14ac:dyDescent="0.15">
      <c r="A1409">
        <v>1407</v>
      </c>
      <c r="B1409">
        <v>306.82779499999998</v>
      </c>
      <c r="C1409">
        <v>235.75323599999999</v>
      </c>
      <c r="D1409">
        <v>288.92544099999998</v>
      </c>
    </row>
    <row r="1410" spans="1:4" x14ac:dyDescent="0.15">
      <c r="A1410">
        <v>1408</v>
      </c>
      <c r="B1410">
        <v>307.81345800000003</v>
      </c>
      <c r="C1410">
        <v>236.37521599999999</v>
      </c>
      <c r="D1410">
        <v>288.561758</v>
      </c>
    </row>
    <row r="1411" spans="1:4" x14ac:dyDescent="0.15">
      <c r="A1411">
        <v>1409</v>
      </c>
      <c r="B1411">
        <v>308.79912100000001</v>
      </c>
      <c r="C1411">
        <v>236.995847</v>
      </c>
      <c r="D1411">
        <v>288.19672600000001</v>
      </c>
    </row>
    <row r="1412" spans="1:4" x14ac:dyDescent="0.15">
      <c r="A1412">
        <v>1410</v>
      </c>
      <c r="B1412">
        <v>309.784784</v>
      </c>
      <c r="C1412">
        <v>237.615104</v>
      </c>
      <c r="D1412">
        <v>287.83031999999997</v>
      </c>
    </row>
    <row r="1413" spans="1:4" x14ac:dyDescent="0.15">
      <c r="A1413">
        <v>1411</v>
      </c>
      <c r="B1413">
        <v>310.77044699999999</v>
      </c>
      <c r="C1413">
        <v>238.23296300000001</v>
      </c>
      <c r="D1413">
        <v>287.46251599999999</v>
      </c>
    </row>
    <row r="1414" spans="1:4" x14ac:dyDescent="0.15">
      <c r="A1414">
        <v>1412</v>
      </c>
      <c r="B1414">
        <v>311.75610999999998</v>
      </c>
      <c r="C1414">
        <v>238.8494</v>
      </c>
      <c r="D1414">
        <v>287.09329000000002</v>
      </c>
    </row>
    <row r="1415" spans="1:4" x14ac:dyDescent="0.15">
      <c r="A1415">
        <v>1413</v>
      </c>
      <c r="B1415">
        <v>312.74177300000002</v>
      </c>
      <c r="C1415">
        <v>239.46438900000001</v>
      </c>
      <c r="D1415">
        <v>286.72261600000002</v>
      </c>
    </row>
    <row r="1416" spans="1:4" x14ac:dyDescent="0.15">
      <c r="A1416">
        <v>1414</v>
      </c>
      <c r="B1416">
        <v>313.72743600000001</v>
      </c>
      <c r="C1416">
        <v>240.07790499999999</v>
      </c>
      <c r="D1416">
        <v>286.35046899999998</v>
      </c>
    </row>
    <row r="1417" spans="1:4" x14ac:dyDescent="0.15">
      <c r="A1417">
        <v>1415</v>
      </c>
      <c r="B1417">
        <v>314.713099</v>
      </c>
      <c r="C1417">
        <v>240.689921</v>
      </c>
      <c r="D1417">
        <v>285.97682300000002</v>
      </c>
    </row>
    <row r="1418" spans="1:4" x14ac:dyDescent="0.15">
      <c r="A1418">
        <v>1416</v>
      </c>
      <c r="B1418">
        <v>315.69876099999999</v>
      </c>
      <c r="C1418">
        <v>241.300411</v>
      </c>
      <c r="D1418">
        <v>285.60165000000001</v>
      </c>
    </row>
    <row r="1419" spans="1:4" x14ac:dyDescent="0.15">
      <c r="A1419">
        <v>1417</v>
      </c>
      <c r="B1419">
        <v>316.68442399999998</v>
      </c>
      <c r="C1419">
        <v>241.909347</v>
      </c>
      <c r="D1419">
        <v>285.22492199999999</v>
      </c>
    </row>
    <row r="1420" spans="1:4" x14ac:dyDescent="0.15">
      <c r="A1420">
        <v>1418</v>
      </c>
      <c r="B1420">
        <v>317.67008700000002</v>
      </c>
      <c r="C1420">
        <v>242.51670100000001</v>
      </c>
      <c r="D1420">
        <v>284.84661299999999</v>
      </c>
    </row>
    <row r="1421" spans="1:4" x14ac:dyDescent="0.15">
      <c r="A1421">
        <v>1419</v>
      </c>
      <c r="B1421">
        <v>318.65575000000001</v>
      </c>
      <c r="C1421">
        <v>243.122443</v>
      </c>
      <c r="D1421">
        <v>284.46669300000002</v>
      </c>
    </row>
    <row r="1422" spans="1:4" x14ac:dyDescent="0.15">
      <c r="A1422">
        <v>1420</v>
      </c>
      <c r="B1422">
        <v>319.641413</v>
      </c>
      <c r="C1422">
        <v>243.72654600000001</v>
      </c>
      <c r="D1422">
        <v>284.08513299999998</v>
      </c>
    </row>
    <row r="1423" spans="1:4" x14ac:dyDescent="0.15">
      <c r="A1423">
        <v>1421</v>
      </c>
      <c r="B1423">
        <v>320.62707599999999</v>
      </c>
      <c r="C1423">
        <v>244.32897800000001</v>
      </c>
      <c r="D1423">
        <v>283.70190200000002</v>
      </c>
    </row>
    <row r="1424" spans="1:4" x14ac:dyDescent="0.15">
      <c r="A1424">
        <v>1422</v>
      </c>
      <c r="B1424">
        <v>321.61273899999998</v>
      </c>
      <c r="C1424">
        <v>244.929709</v>
      </c>
      <c r="D1424">
        <v>283.31697000000003</v>
      </c>
    </row>
    <row r="1425" spans="1:4" x14ac:dyDescent="0.15">
      <c r="A1425">
        <v>1423</v>
      </c>
      <c r="B1425">
        <v>322.59840200000002</v>
      </c>
      <c r="C1425">
        <v>245.52870799999999</v>
      </c>
      <c r="D1425">
        <v>282.93030599999997</v>
      </c>
    </row>
    <row r="1426" spans="1:4" x14ac:dyDescent="0.15">
      <c r="A1426">
        <v>1424</v>
      </c>
      <c r="B1426">
        <v>323.58406500000001</v>
      </c>
      <c r="C1426">
        <v>246.12594200000001</v>
      </c>
      <c r="D1426">
        <v>282.541877</v>
      </c>
    </row>
    <row r="1427" spans="1:4" x14ac:dyDescent="0.15">
      <c r="A1427">
        <v>1425</v>
      </c>
      <c r="B1427">
        <v>324.569728</v>
      </c>
      <c r="C1427">
        <v>246.72137799999999</v>
      </c>
      <c r="D1427">
        <v>282.15165000000002</v>
      </c>
    </row>
    <row r="1428" spans="1:4" x14ac:dyDescent="0.15">
      <c r="A1428">
        <v>1426</v>
      </c>
      <c r="B1428">
        <v>325.55539099999999</v>
      </c>
      <c r="C1428">
        <v>247.31498300000001</v>
      </c>
      <c r="D1428">
        <v>281.759592</v>
      </c>
    </row>
    <row r="1429" spans="1:4" x14ac:dyDescent="0.15">
      <c r="A1429">
        <v>1427</v>
      </c>
      <c r="B1429">
        <v>326.54105399999997</v>
      </c>
      <c r="C1429">
        <v>247.906722</v>
      </c>
      <c r="D1429">
        <v>281.36566800000003</v>
      </c>
    </row>
    <row r="1430" spans="1:4" x14ac:dyDescent="0.15">
      <c r="A1430">
        <v>1428</v>
      </c>
      <c r="B1430">
        <v>327.52671700000002</v>
      </c>
      <c r="C1430">
        <v>248.49656100000001</v>
      </c>
      <c r="D1430">
        <v>280.96984300000003</v>
      </c>
    </row>
    <row r="1431" spans="1:4" x14ac:dyDescent="0.15">
      <c r="A1431">
        <v>1429</v>
      </c>
      <c r="B1431">
        <v>328.51238000000001</v>
      </c>
      <c r="C1431">
        <v>249.084462</v>
      </c>
      <c r="D1431">
        <v>280.57208200000002</v>
      </c>
    </row>
    <row r="1432" spans="1:4" x14ac:dyDescent="0.15">
      <c r="A1432">
        <v>1430</v>
      </c>
      <c r="B1432">
        <v>329.498043</v>
      </c>
      <c r="C1432">
        <v>249.670389</v>
      </c>
      <c r="D1432">
        <v>280.172346</v>
      </c>
    </row>
    <row r="1433" spans="1:4" x14ac:dyDescent="0.15">
      <c r="A1433">
        <v>1431</v>
      </c>
      <c r="B1433">
        <v>330.48370599999998</v>
      </c>
      <c r="C1433">
        <v>250.25430399999999</v>
      </c>
      <c r="D1433">
        <v>279.77059800000001</v>
      </c>
    </row>
    <row r="1434" spans="1:4" x14ac:dyDescent="0.15">
      <c r="A1434">
        <v>1432</v>
      </c>
      <c r="B1434">
        <v>331.46936899999997</v>
      </c>
      <c r="C1434">
        <v>250.83616900000001</v>
      </c>
      <c r="D1434">
        <v>279.36680000000001</v>
      </c>
    </row>
    <row r="1435" spans="1:4" x14ac:dyDescent="0.15">
      <c r="A1435">
        <v>1433</v>
      </c>
      <c r="B1435">
        <v>332.45503200000002</v>
      </c>
      <c r="C1435">
        <v>251.415943</v>
      </c>
      <c r="D1435">
        <v>278.96091100000001</v>
      </c>
    </row>
    <row r="1436" spans="1:4" x14ac:dyDescent="0.15">
      <c r="A1436">
        <v>1434</v>
      </c>
      <c r="B1436">
        <v>333.44069500000001</v>
      </c>
      <c r="C1436">
        <v>251.99358699999999</v>
      </c>
      <c r="D1436">
        <v>278.55289199999999</v>
      </c>
    </row>
    <row r="1437" spans="1:4" x14ac:dyDescent="0.15">
      <c r="A1437">
        <v>1435</v>
      </c>
      <c r="B1437">
        <v>334.42635799999999</v>
      </c>
      <c r="C1437">
        <v>252.56905800000001</v>
      </c>
      <c r="D1437">
        <v>278.14270099999999</v>
      </c>
    </row>
    <row r="1438" spans="1:4" x14ac:dyDescent="0.15">
      <c r="A1438">
        <v>1436</v>
      </c>
      <c r="B1438">
        <v>335.41202099999998</v>
      </c>
      <c r="C1438">
        <v>253.142315</v>
      </c>
      <c r="D1438">
        <v>277.73029400000001</v>
      </c>
    </row>
    <row r="1439" spans="1:4" x14ac:dyDescent="0.15">
      <c r="A1439">
        <v>1437</v>
      </c>
      <c r="B1439">
        <v>336.39768400000003</v>
      </c>
      <c r="C1439">
        <v>253.713314</v>
      </c>
      <c r="D1439">
        <v>277.31563</v>
      </c>
    </row>
    <row r="1440" spans="1:4" x14ac:dyDescent="0.15">
      <c r="A1440">
        <v>1438</v>
      </c>
      <c r="B1440">
        <v>337.38334700000001</v>
      </c>
      <c r="C1440">
        <v>254.28200899999999</v>
      </c>
      <c r="D1440">
        <v>276.898662</v>
      </c>
    </row>
    <row r="1441" spans="1:4" x14ac:dyDescent="0.15">
      <c r="A1441">
        <v>1439</v>
      </c>
      <c r="B1441">
        <v>338.36901</v>
      </c>
      <c r="C1441">
        <v>254.848356</v>
      </c>
      <c r="D1441">
        <v>276.47934600000002</v>
      </c>
    </row>
    <row r="1442" spans="1:4" x14ac:dyDescent="0.15">
      <c r="A1442">
        <v>1440</v>
      </c>
      <c r="B1442">
        <v>339.35467299999999</v>
      </c>
      <c r="C1442">
        <v>255.412307</v>
      </c>
      <c r="D1442">
        <v>276.05763400000001</v>
      </c>
    </row>
    <row r="1443" spans="1:4" x14ac:dyDescent="0.15">
      <c r="A1443">
        <v>1441</v>
      </c>
      <c r="B1443">
        <v>340.34033599999998</v>
      </c>
      <c r="C1443">
        <v>255.973815</v>
      </c>
      <c r="D1443">
        <v>275.63347900000002</v>
      </c>
    </row>
    <row r="1444" spans="1:4" x14ac:dyDescent="0.15">
      <c r="A1444">
        <v>1442</v>
      </c>
      <c r="B1444">
        <v>341.32599900000002</v>
      </c>
      <c r="C1444">
        <v>256.53282999999999</v>
      </c>
      <c r="D1444">
        <v>275.20683200000002</v>
      </c>
    </row>
    <row r="1445" spans="1:4" x14ac:dyDescent="0.15">
      <c r="A1445">
        <v>1443</v>
      </c>
      <c r="B1445">
        <v>342.31166200000001</v>
      </c>
      <c r="C1445">
        <v>257.08930299999997</v>
      </c>
      <c r="D1445">
        <v>274.77764100000002</v>
      </c>
    </row>
    <row r="1446" spans="1:4" x14ac:dyDescent="0.15">
      <c r="A1446">
        <v>1444</v>
      </c>
      <c r="B1446">
        <v>343.297325</v>
      </c>
      <c r="C1446">
        <v>257.64318100000003</v>
      </c>
      <c r="D1446">
        <v>274.34585700000002</v>
      </c>
    </row>
    <row r="1447" spans="1:4" x14ac:dyDescent="0.15">
      <c r="A1447">
        <v>1445</v>
      </c>
      <c r="B1447">
        <v>344.28298799999999</v>
      </c>
      <c r="C1447">
        <v>258.194412</v>
      </c>
      <c r="D1447">
        <v>273.91142500000001</v>
      </c>
    </row>
    <row r="1448" spans="1:4" x14ac:dyDescent="0.15">
      <c r="A1448">
        <v>1446</v>
      </c>
      <c r="B1448">
        <v>345.26864999999998</v>
      </c>
      <c r="C1448">
        <v>258.74294200000003</v>
      </c>
      <c r="D1448">
        <v>273.47429099999999</v>
      </c>
    </row>
    <row r="1449" spans="1:4" x14ac:dyDescent="0.15">
      <c r="A1449">
        <v>1447</v>
      </c>
      <c r="B1449">
        <v>346.25431300000002</v>
      </c>
      <c r="C1449">
        <v>259.28871500000002</v>
      </c>
      <c r="D1449">
        <v>273.034401</v>
      </c>
    </row>
    <row r="1450" spans="1:4" x14ac:dyDescent="0.15">
      <c r="A1450">
        <v>1448</v>
      </c>
      <c r="B1450">
        <v>347.23997600000001</v>
      </c>
      <c r="C1450">
        <v>259.83167400000002</v>
      </c>
      <c r="D1450">
        <v>272.59169700000001</v>
      </c>
    </row>
    <row r="1451" spans="1:4" x14ac:dyDescent="0.15">
      <c r="A1451">
        <v>1449</v>
      </c>
      <c r="B1451">
        <v>348.225639</v>
      </c>
      <c r="C1451">
        <v>260.37176099999999</v>
      </c>
      <c r="D1451">
        <v>272.14612099999999</v>
      </c>
    </row>
    <row r="1452" spans="1:4" x14ac:dyDescent="0.15">
      <c r="A1452">
        <v>1450</v>
      </c>
      <c r="B1452">
        <v>349.21130199999999</v>
      </c>
      <c r="C1452">
        <v>260.90891599999998</v>
      </c>
      <c r="D1452">
        <v>271.69761399999999</v>
      </c>
    </row>
    <row r="1453" spans="1:4" x14ac:dyDescent="0.15">
      <c r="A1453">
        <v>1451</v>
      </c>
      <c r="B1453">
        <v>350.19696499999998</v>
      </c>
      <c r="C1453">
        <v>261.44307900000001</v>
      </c>
      <c r="D1453">
        <v>271.24611299999998</v>
      </c>
    </row>
    <row r="1454" spans="1:4" x14ac:dyDescent="0.15">
      <c r="A1454">
        <v>1452</v>
      </c>
      <c r="B1454">
        <v>351.18262800000002</v>
      </c>
      <c r="C1454">
        <v>261.97418499999998</v>
      </c>
      <c r="D1454">
        <v>270.79155700000001</v>
      </c>
    </row>
    <row r="1455" spans="1:4" x14ac:dyDescent="0.15">
      <c r="A1455">
        <v>1453</v>
      </c>
      <c r="B1455">
        <v>352.16829100000001</v>
      </c>
      <c r="C1455">
        <v>262.50217199999997</v>
      </c>
      <c r="D1455">
        <v>270.33388100000002</v>
      </c>
    </row>
    <row r="1456" spans="1:4" x14ac:dyDescent="0.15">
      <c r="A1456">
        <v>1454</v>
      </c>
      <c r="B1456">
        <v>353.153954</v>
      </c>
      <c r="C1456">
        <v>263.026973</v>
      </c>
      <c r="D1456">
        <v>269.873019</v>
      </c>
    </row>
    <row r="1457" spans="1:4" x14ac:dyDescent="0.15">
      <c r="A1457">
        <v>1455</v>
      </c>
      <c r="B1457">
        <v>354.13961699999999</v>
      </c>
      <c r="C1457">
        <v>263.54852</v>
      </c>
      <c r="D1457">
        <v>269.40890300000001</v>
      </c>
    </row>
    <row r="1458" spans="1:4" x14ac:dyDescent="0.15">
      <c r="A1458">
        <v>1456</v>
      </c>
      <c r="B1458">
        <v>355.12527999999998</v>
      </c>
      <c r="C1458">
        <v>264.06674400000003</v>
      </c>
      <c r="D1458">
        <v>268.941464</v>
      </c>
    </row>
    <row r="1459" spans="1:4" x14ac:dyDescent="0.15">
      <c r="A1459">
        <v>1457</v>
      </c>
      <c r="B1459">
        <v>356.11094300000002</v>
      </c>
      <c r="C1459">
        <v>264.58157399999999</v>
      </c>
      <c r="D1459">
        <v>268.47063100000003</v>
      </c>
    </row>
    <row r="1460" spans="1:4" x14ac:dyDescent="0.15">
      <c r="A1460">
        <v>1458</v>
      </c>
      <c r="B1460">
        <v>357.09660600000001</v>
      </c>
      <c r="C1460">
        <v>265.09293700000001</v>
      </c>
      <c r="D1460">
        <v>267.996331</v>
      </c>
    </row>
    <row r="1461" spans="1:4" x14ac:dyDescent="0.15">
      <c r="A1461">
        <v>1459</v>
      </c>
      <c r="B1461">
        <v>358.082269</v>
      </c>
      <c r="C1461">
        <v>265.60075799999998</v>
      </c>
      <c r="D1461">
        <v>267.51848899999999</v>
      </c>
    </row>
    <row r="1462" spans="1:4" x14ac:dyDescent="0.15">
      <c r="A1462">
        <v>1460</v>
      </c>
      <c r="B1462">
        <v>359.06793199999998</v>
      </c>
      <c r="C1462">
        <v>266.104961</v>
      </c>
      <c r="D1462">
        <v>267.03702900000002</v>
      </c>
    </row>
    <row r="1463" spans="1:4" x14ac:dyDescent="0.15">
      <c r="A1463">
        <v>1461</v>
      </c>
      <c r="B1463">
        <v>5.3594999999999997E-2</v>
      </c>
      <c r="C1463">
        <v>266.60546699999998</v>
      </c>
      <c r="D1463">
        <v>266.551872</v>
      </c>
    </row>
    <row r="1464" spans="1:4" x14ac:dyDescent="0.15">
      <c r="A1464">
        <v>1462</v>
      </c>
      <c r="B1464">
        <v>1.039258</v>
      </c>
      <c r="C1464">
        <v>267.10219599999999</v>
      </c>
      <c r="D1464">
        <v>266.06293799999997</v>
      </c>
    </row>
    <row r="1465" spans="1:4" x14ac:dyDescent="0.15">
      <c r="A1465">
        <v>1463</v>
      </c>
      <c r="B1465">
        <v>2.024921</v>
      </c>
      <c r="C1465">
        <v>267.59506399999998</v>
      </c>
      <c r="D1465">
        <v>265.57014299999997</v>
      </c>
    </row>
    <row r="1466" spans="1:4" x14ac:dyDescent="0.15">
      <c r="A1466">
        <v>1464</v>
      </c>
      <c r="B1466">
        <v>3.0105840000000001</v>
      </c>
      <c r="C1466">
        <v>268.08398699999998</v>
      </c>
      <c r="D1466">
        <v>265.07340399999998</v>
      </c>
    </row>
    <row r="1467" spans="1:4" x14ac:dyDescent="0.15">
      <c r="A1467">
        <v>1465</v>
      </c>
      <c r="B1467">
        <v>3.9962469999999999</v>
      </c>
      <c r="C1467">
        <v>268.56887899999998</v>
      </c>
      <c r="D1467">
        <v>264.572632</v>
      </c>
    </row>
    <row r="1468" spans="1:4" x14ac:dyDescent="0.15">
      <c r="A1468">
        <v>1466</v>
      </c>
      <c r="B1468">
        <v>4.9819100000000001</v>
      </c>
      <c r="C1468">
        <v>269.04964999999999</v>
      </c>
      <c r="D1468">
        <v>264.06774000000001</v>
      </c>
    </row>
    <row r="1469" spans="1:4" x14ac:dyDescent="0.15">
      <c r="A1469">
        <v>1467</v>
      </c>
      <c r="B1469">
        <v>5.9675729999999998</v>
      </c>
      <c r="C1469">
        <v>269.52620899999999</v>
      </c>
      <c r="D1469">
        <v>263.55863599999998</v>
      </c>
    </row>
    <row r="1470" spans="1:4" x14ac:dyDescent="0.15">
      <c r="A1470">
        <v>1468</v>
      </c>
      <c r="B1470">
        <v>6.9532360000000004</v>
      </c>
      <c r="C1470">
        <v>269.99846100000002</v>
      </c>
      <c r="D1470">
        <v>263.04522600000001</v>
      </c>
    </row>
    <row r="1471" spans="1:4" x14ac:dyDescent="0.15">
      <c r="A1471">
        <v>1469</v>
      </c>
      <c r="B1471">
        <v>7.9388990000000002</v>
      </c>
      <c r="C1471">
        <v>270.46631200000002</v>
      </c>
      <c r="D1471">
        <v>262.52741400000002</v>
      </c>
    </row>
    <row r="1472" spans="1:4" x14ac:dyDescent="0.15">
      <c r="A1472">
        <v>1470</v>
      </c>
      <c r="B1472">
        <v>8.9245619999999999</v>
      </c>
      <c r="C1472">
        <v>270.92966300000001</v>
      </c>
      <c r="D1472">
        <v>262.00510100000002</v>
      </c>
    </row>
    <row r="1473" spans="1:4" x14ac:dyDescent="0.15">
      <c r="A1473">
        <v>1471</v>
      </c>
      <c r="B1473">
        <v>9.9102250000000005</v>
      </c>
      <c r="C1473">
        <v>271.38841300000001</v>
      </c>
      <c r="D1473">
        <v>261.47818799999999</v>
      </c>
    </row>
    <row r="1474" spans="1:4" x14ac:dyDescent="0.15">
      <c r="A1474">
        <v>1472</v>
      </c>
      <c r="B1474">
        <v>10.895887999999999</v>
      </c>
      <c r="C1474">
        <v>271.84245800000002</v>
      </c>
      <c r="D1474">
        <v>260.94657000000001</v>
      </c>
    </row>
    <row r="1475" spans="1:4" x14ac:dyDescent="0.15">
      <c r="A1475">
        <v>1473</v>
      </c>
      <c r="B1475">
        <v>11.881551</v>
      </c>
      <c r="C1475">
        <v>272.29169200000001</v>
      </c>
      <c r="D1475">
        <v>260.41014100000001</v>
      </c>
    </row>
    <row r="1476" spans="1:4" x14ac:dyDescent="0.15">
      <c r="A1476">
        <v>1474</v>
      </c>
      <c r="B1476">
        <v>12.867214000000001</v>
      </c>
      <c r="C1476">
        <v>272.73600699999997</v>
      </c>
      <c r="D1476">
        <v>259.86879299999998</v>
      </c>
    </row>
    <row r="1477" spans="1:4" x14ac:dyDescent="0.15">
      <c r="A1477">
        <v>1475</v>
      </c>
      <c r="B1477">
        <v>13.852876999999999</v>
      </c>
      <c r="C1477">
        <v>273.17529100000002</v>
      </c>
      <c r="D1477">
        <v>259.32241499999998</v>
      </c>
    </row>
    <row r="1478" spans="1:4" x14ac:dyDescent="0.15">
      <c r="A1478">
        <v>1476</v>
      </c>
      <c r="B1478">
        <v>14.83854</v>
      </c>
      <c r="C1478">
        <v>273.60943099999997</v>
      </c>
      <c r="D1478">
        <v>258.77089100000001</v>
      </c>
    </row>
    <row r="1479" spans="1:4" x14ac:dyDescent="0.15">
      <c r="A1479">
        <v>1477</v>
      </c>
      <c r="B1479">
        <v>15.824202</v>
      </c>
      <c r="C1479">
        <v>274.03830799999997</v>
      </c>
      <c r="D1479">
        <v>258.21410600000002</v>
      </c>
    </row>
    <row r="1480" spans="1:4" x14ac:dyDescent="0.15">
      <c r="A1480">
        <v>1478</v>
      </c>
      <c r="B1480">
        <v>16.809864999999999</v>
      </c>
      <c r="C1480">
        <v>274.46180500000003</v>
      </c>
      <c r="D1480">
        <v>257.65193900000003</v>
      </c>
    </row>
    <row r="1481" spans="1:4" x14ac:dyDescent="0.15">
      <c r="A1481">
        <v>1479</v>
      </c>
      <c r="B1481">
        <v>17.795528000000001</v>
      </c>
      <c r="C1481">
        <v>274.879797</v>
      </c>
      <c r="D1481">
        <v>257.08426900000001</v>
      </c>
    </row>
    <row r="1482" spans="1:4" x14ac:dyDescent="0.15">
      <c r="A1482">
        <v>1480</v>
      </c>
      <c r="B1482">
        <v>18.781191</v>
      </c>
      <c r="C1482">
        <v>275.29216000000002</v>
      </c>
      <c r="D1482">
        <v>256.51096799999999</v>
      </c>
    </row>
    <row r="1483" spans="1:4" x14ac:dyDescent="0.15">
      <c r="A1483">
        <v>1481</v>
      </c>
      <c r="B1483">
        <v>19.766853999999999</v>
      </c>
      <c r="C1483">
        <v>275.69876399999998</v>
      </c>
      <c r="D1483">
        <v>255.93190999999999</v>
      </c>
    </row>
    <row r="1484" spans="1:4" x14ac:dyDescent="0.15">
      <c r="A1484">
        <v>1482</v>
      </c>
      <c r="B1484">
        <v>20.752517000000001</v>
      </c>
      <c r="C1484">
        <v>276.09947899999997</v>
      </c>
      <c r="D1484">
        <v>255.34696099999999</v>
      </c>
    </row>
    <row r="1485" spans="1:4" x14ac:dyDescent="0.15">
      <c r="A1485">
        <v>1483</v>
      </c>
      <c r="B1485">
        <v>21.73818</v>
      </c>
      <c r="C1485">
        <v>276.494168</v>
      </c>
      <c r="D1485">
        <v>254.755988</v>
      </c>
    </row>
    <row r="1486" spans="1:4" x14ac:dyDescent="0.15">
      <c r="A1486">
        <v>1484</v>
      </c>
      <c r="B1486">
        <v>22.723842999999999</v>
      </c>
      <c r="C1486">
        <v>276.88269500000001</v>
      </c>
      <c r="D1486">
        <v>254.158852</v>
      </c>
    </row>
    <row r="1487" spans="1:4" x14ac:dyDescent="0.15">
      <c r="A1487">
        <v>1485</v>
      </c>
      <c r="B1487">
        <v>23.709506000000001</v>
      </c>
      <c r="C1487">
        <v>277.26491900000002</v>
      </c>
      <c r="D1487">
        <v>253.55541299999999</v>
      </c>
    </row>
    <row r="1488" spans="1:4" x14ac:dyDescent="0.15">
      <c r="A1488">
        <v>1486</v>
      </c>
      <c r="B1488">
        <v>24.695169</v>
      </c>
      <c r="C1488">
        <v>277.64069499999999</v>
      </c>
      <c r="D1488">
        <v>252.945526</v>
      </c>
    </row>
    <row r="1489" spans="1:4" x14ac:dyDescent="0.15">
      <c r="A1489">
        <v>1487</v>
      </c>
      <c r="B1489">
        <v>25.680831999999999</v>
      </c>
      <c r="C1489">
        <v>278.00987600000002</v>
      </c>
      <c r="D1489">
        <v>252.32904400000001</v>
      </c>
    </row>
    <row r="1490" spans="1:4" x14ac:dyDescent="0.15">
      <c r="A1490">
        <v>1488</v>
      </c>
      <c r="B1490">
        <v>26.666495000000001</v>
      </c>
      <c r="C1490">
        <v>278.37231200000002</v>
      </c>
      <c r="D1490">
        <v>251.705817</v>
      </c>
    </row>
    <row r="1491" spans="1:4" x14ac:dyDescent="0.15">
      <c r="A1491">
        <v>1489</v>
      </c>
      <c r="B1491">
        <v>27.652158</v>
      </c>
      <c r="C1491">
        <v>278.72784799999999</v>
      </c>
      <c r="D1491">
        <v>251.07569000000001</v>
      </c>
    </row>
    <row r="1492" spans="1:4" x14ac:dyDescent="0.15">
      <c r="A1492">
        <v>1490</v>
      </c>
      <c r="B1492">
        <v>28.637820999999999</v>
      </c>
      <c r="C1492">
        <v>279.07632799999999</v>
      </c>
      <c r="D1492">
        <v>250.43850699999999</v>
      </c>
    </row>
    <row r="1493" spans="1:4" x14ac:dyDescent="0.15">
      <c r="A1493">
        <v>1491</v>
      </c>
      <c r="B1493">
        <v>29.623484000000001</v>
      </c>
      <c r="C1493">
        <v>279.41759100000002</v>
      </c>
      <c r="D1493">
        <v>249.794107</v>
      </c>
    </row>
    <row r="1494" spans="1:4" x14ac:dyDescent="0.15">
      <c r="A1494">
        <v>1492</v>
      </c>
      <c r="B1494">
        <v>30.609147</v>
      </c>
      <c r="C1494">
        <v>279.75147399999997</v>
      </c>
      <c r="D1494">
        <v>249.14232699999999</v>
      </c>
    </row>
    <row r="1495" spans="1:4" x14ac:dyDescent="0.15">
      <c r="A1495">
        <v>1493</v>
      </c>
      <c r="B1495">
        <v>31.594809999999999</v>
      </c>
      <c r="C1495">
        <v>280.07781</v>
      </c>
      <c r="D1495">
        <v>248.483001</v>
      </c>
    </row>
    <row r="1496" spans="1:4" x14ac:dyDescent="0.15">
      <c r="A1496">
        <v>1494</v>
      </c>
      <c r="B1496">
        <v>32.580472999999998</v>
      </c>
      <c r="C1496">
        <v>280.39643000000001</v>
      </c>
      <c r="D1496">
        <v>247.815957</v>
      </c>
    </row>
    <row r="1497" spans="1:4" x14ac:dyDescent="0.15">
      <c r="A1497">
        <v>1495</v>
      </c>
      <c r="B1497">
        <v>33.566136</v>
      </c>
      <c r="C1497">
        <v>280.70716099999999</v>
      </c>
      <c r="D1497">
        <v>247.14102500000001</v>
      </c>
    </row>
    <row r="1498" spans="1:4" x14ac:dyDescent="0.15">
      <c r="A1498">
        <v>1496</v>
      </c>
      <c r="B1498">
        <v>34.551799000000003</v>
      </c>
      <c r="C1498">
        <v>281.00982599999998</v>
      </c>
      <c r="D1498">
        <v>246.45802699999999</v>
      </c>
    </row>
    <row r="1499" spans="1:4" x14ac:dyDescent="0.15">
      <c r="A1499">
        <v>1497</v>
      </c>
      <c r="B1499">
        <v>35.537461999999998</v>
      </c>
      <c r="C1499">
        <v>281.30424599999998</v>
      </c>
      <c r="D1499">
        <v>245.766785</v>
      </c>
    </row>
    <row r="1500" spans="1:4" x14ac:dyDescent="0.15">
      <c r="A1500">
        <v>1498</v>
      </c>
      <c r="B1500">
        <v>36.523125</v>
      </c>
      <c r="C1500">
        <v>281.59024099999999</v>
      </c>
      <c r="D1500">
        <v>245.067117</v>
      </c>
    </row>
    <row r="1501" spans="1:4" x14ac:dyDescent="0.15">
      <c r="A1501">
        <v>1499</v>
      </c>
      <c r="B1501">
        <v>37.508788000000003</v>
      </c>
      <c r="C1501">
        <v>281.86762599999997</v>
      </c>
      <c r="D1501">
        <v>244.35883799999999</v>
      </c>
    </row>
  </sheetData>
  <phoneticPr fontId="1" type="noConversion"/>
  <pageMargins left="0.69930555555555596" right="0.69930555555555596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1"/>
  <sheetViews>
    <sheetView workbookViewId="0">
      <selection activeCell="D1" sqref="D1"/>
    </sheetView>
  </sheetViews>
  <sheetFormatPr defaultColWidth="9" defaultRowHeight="13.5" x14ac:dyDescent="0.15"/>
  <sheetData>
    <row r="1" spans="1:9" x14ac:dyDescent="0.15">
      <c r="A1" t="s">
        <v>15</v>
      </c>
      <c r="B1" t="s">
        <v>0</v>
      </c>
      <c r="C1" t="s">
        <v>1</v>
      </c>
      <c r="D1" t="s">
        <v>2</v>
      </c>
    </row>
    <row r="2" spans="1:9" x14ac:dyDescent="0.15">
      <c r="A2">
        <v>0</v>
      </c>
      <c r="B2">
        <v>0</v>
      </c>
      <c r="C2">
        <v>180</v>
      </c>
      <c r="D2">
        <v>180</v>
      </c>
      <c r="E2">
        <v>0</v>
      </c>
    </row>
    <row r="3" spans="1:9" x14ac:dyDescent="0.15">
      <c r="A3">
        <v>1</v>
      </c>
      <c r="B3">
        <v>0.98566299999999996</v>
      </c>
      <c r="C3">
        <v>179.87356800000001</v>
      </c>
      <c r="D3">
        <v>178.88790499999999</v>
      </c>
      <c r="E3">
        <f>IF(C3&gt;C2,1,0)</f>
        <v>0</v>
      </c>
      <c r="H3" t="s">
        <v>3</v>
      </c>
      <c r="I3" t="s">
        <v>4</v>
      </c>
    </row>
    <row r="4" spans="1:9" x14ac:dyDescent="0.15">
      <c r="A4">
        <v>2</v>
      </c>
      <c r="B4">
        <v>1.9713259999999999</v>
      </c>
      <c r="C4">
        <v>179.74722700000001</v>
      </c>
      <c r="D4">
        <v>177.775901</v>
      </c>
      <c r="E4">
        <f t="shared" ref="E4" si="0">IF(C4&gt;C3,1,0)</f>
        <v>0</v>
      </c>
      <c r="G4" t="s">
        <v>5</v>
      </c>
      <c r="H4">
        <v>397</v>
      </c>
      <c r="I4">
        <v>398.88</v>
      </c>
    </row>
    <row r="5" spans="1:9" x14ac:dyDescent="0.15">
      <c r="A5">
        <v>3</v>
      </c>
      <c r="B5">
        <v>2.9569890000000001</v>
      </c>
      <c r="C5">
        <v>179.62106800000001</v>
      </c>
      <c r="D5">
        <v>176.66407899999999</v>
      </c>
      <c r="E5">
        <f t="shared" ref="E5:E36" si="1">IF(C5&gt;C4,1,0)</f>
        <v>0</v>
      </c>
    </row>
    <row r="6" spans="1:9" x14ac:dyDescent="0.15">
      <c r="A6">
        <v>4</v>
      </c>
      <c r="B6">
        <v>3.9426519999999998</v>
      </c>
      <c r="C6">
        <v>179.49518</v>
      </c>
      <c r="D6">
        <v>175.552528</v>
      </c>
      <c r="E6">
        <f t="shared" si="1"/>
        <v>0</v>
      </c>
    </row>
    <row r="7" spans="1:9" x14ac:dyDescent="0.15">
      <c r="A7">
        <v>5</v>
      </c>
      <c r="B7">
        <v>4.9283149999999996</v>
      </c>
      <c r="C7">
        <v>179.36965499999999</v>
      </c>
      <c r="D7">
        <v>174.44134</v>
      </c>
      <c r="E7">
        <f t="shared" si="1"/>
        <v>0</v>
      </c>
    </row>
    <row r="8" spans="1:9" x14ac:dyDescent="0.15">
      <c r="A8">
        <v>6</v>
      </c>
      <c r="B8">
        <v>5.9139780000000002</v>
      </c>
      <c r="C8">
        <v>179.24458200000001</v>
      </c>
      <c r="D8">
        <v>173.33060399999999</v>
      </c>
      <c r="E8">
        <f t="shared" si="1"/>
        <v>0</v>
      </c>
    </row>
    <row r="9" spans="1:9" x14ac:dyDescent="0.15">
      <c r="A9">
        <v>7</v>
      </c>
      <c r="B9">
        <v>6.8996409999999999</v>
      </c>
      <c r="C9">
        <v>179.12004999999999</v>
      </c>
      <c r="D9">
        <v>172.22040899999999</v>
      </c>
      <c r="E9">
        <f t="shared" si="1"/>
        <v>0</v>
      </c>
    </row>
    <row r="10" spans="1:9" x14ac:dyDescent="0.15">
      <c r="A10">
        <v>8</v>
      </c>
      <c r="B10">
        <v>7.8853039999999996</v>
      </c>
      <c r="C10">
        <v>178.99614800000001</v>
      </c>
      <c r="D10">
        <v>171.11084399999999</v>
      </c>
      <c r="E10">
        <f t="shared" si="1"/>
        <v>0</v>
      </c>
    </row>
    <row r="11" spans="1:9" x14ac:dyDescent="0.15">
      <c r="A11">
        <v>9</v>
      </c>
      <c r="B11">
        <v>8.8709670000000003</v>
      </c>
      <c r="C11">
        <v>178.872964</v>
      </c>
      <c r="D11">
        <v>170.00199699999999</v>
      </c>
      <c r="E11">
        <f t="shared" si="1"/>
        <v>0</v>
      </c>
    </row>
    <row r="12" spans="1:9" x14ac:dyDescent="0.15">
      <c r="A12">
        <v>10</v>
      </c>
      <c r="B12">
        <v>9.8566299999999991</v>
      </c>
      <c r="C12">
        <v>178.750586</v>
      </c>
      <c r="D12">
        <v>168.893956</v>
      </c>
      <c r="E12">
        <f t="shared" si="1"/>
        <v>0</v>
      </c>
    </row>
    <row r="13" spans="1:9" x14ac:dyDescent="0.15">
      <c r="A13">
        <v>11</v>
      </c>
      <c r="B13">
        <v>10.842293</v>
      </c>
      <c r="C13">
        <v>178.62909999999999</v>
      </c>
      <c r="D13">
        <v>167.78680700000001</v>
      </c>
      <c r="E13">
        <f t="shared" si="1"/>
        <v>0</v>
      </c>
    </row>
    <row r="14" spans="1:9" x14ac:dyDescent="0.15">
      <c r="A14">
        <v>12</v>
      </c>
      <c r="B14">
        <v>11.827956</v>
      </c>
      <c r="C14">
        <v>178.508591</v>
      </c>
      <c r="D14">
        <v>166.680635</v>
      </c>
      <c r="E14">
        <f t="shared" si="1"/>
        <v>0</v>
      </c>
    </row>
    <row r="15" spans="1:9" x14ac:dyDescent="0.15">
      <c r="A15">
        <v>13</v>
      </c>
      <c r="B15">
        <v>12.813618999999999</v>
      </c>
      <c r="C15">
        <v>178.38914399999999</v>
      </c>
      <c r="D15">
        <v>165.575525</v>
      </c>
      <c r="E15">
        <f t="shared" si="1"/>
        <v>0</v>
      </c>
    </row>
    <row r="16" spans="1:9" x14ac:dyDescent="0.15">
      <c r="A16">
        <v>14</v>
      </c>
      <c r="B16">
        <v>13.799282</v>
      </c>
      <c r="C16">
        <v>178.27084300000001</v>
      </c>
      <c r="D16">
        <v>164.47156100000001</v>
      </c>
      <c r="E16">
        <f t="shared" si="1"/>
        <v>0</v>
      </c>
    </row>
    <row r="17" spans="1:5" x14ac:dyDescent="0.15">
      <c r="A17">
        <v>15</v>
      </c>
      <c r="B17">
        <v>14.784945</v>
      </c>
      <c r="C17">
        <v>178.15376900000001</v>
      </c>
      <c r="D17">
        <v>163.36882399999999</v>
      </c>
      <c r="E17">
        <f t="shared" si="1"/>
        <v>0</v>
      </c>
    </row>
    <row r="18" spans="1:5" x14ac:dyDescent="0.15">
      <c r="A18">
        <v>16</v>
      </c>
      <c r="B18">
        <v>15.770607</v>
      </c>
      <c r="C18">
        <v>178.038004</v>
      </c>
      <c r="D18">
        <v>162.26739599999999</v>
      </c>
      <c r="E18">
        <f t="shared" si="1"/>
        <v>0</v>
      </c>
    </row>
    <row r="19" spans="1:5" x14ac:dyDescent="0.15">
      <c r="A19">
        <v>17</v>
      </c>
      <c r="B19">
        <v>16.756270000000001</v>
      </c>
      <c r="C19">
        <v>177.92362700000001</v>
      </c>
      <c r="D19">
        <v>161.16735600000001</v>
      </c>
      <c r="E19">
        <f t="shared" si="1"/>
        <v>0</v>
      </c>
    </row>
    <row r="20" spans="1:5" x14ac:dyDescent="0.15">
      <c r="A20">
        <v>18</v>
      </c>
      <c r="B20">
        <v>17.741933</v>
      </c>
      <c r="C20">
        <v>177.81071600000001</v>
      </c>
      <c r="D20">
        <v>160.068783</v>
      </c>
      <c r="E20">
        <f t="shared" si="1"/>
        <v>0</v>
      </c>
    </row>
    <row r="21" spans="1:5" x14ac:dyDescent="0.15">
      <c r="A21">
        <v>19</v>
      </c>
      <c r="B21">
        <v>18.727595999999998</v>
      </c>
      <c r="C21">
        <v>177.69934900000001</v>
      </c>
      <c r="D21">
        <v>158.97175200000001</v>
      </c>
      <c r="E21">
        <f t="shared" si="1"/>
        <v>0</v>
      </c>
    </row>
    <row r="22" spans="1:5" x14ac:dyDescent="0.15">
      <c r="A22">
        <v>20</v>
      </c>
      <c r="B22">
        <v>19.713259000000001</v>
      </c>
      <c r="C22">
        <v>177.58959999999999</v>
      </c>
      <c r="D22">
        <v>157.87634</v>
      </c>
      <c r="E22">
        <f t="shared" si="1"/>
        <v>0</v>
      </c>
    </row>
    <row r="23" spans="1:5" x14ac:dyDescent="0.15">
      <c r="A23">
        <v>21</v>
      </c>
      <c r="B23">
        <v>20.698922</v>
      </c>
      <c r="C23">
        <v>177.48154199999999</v>
      </c>
      <c r="D23">
        <v>156.78262000000001</v>
      </c>
      <c r="E23">
        <f t="shared" si="1"/>
        <v>0</v>
      </c>
    </row>
    <row r="24" spans="1:5" x14ac:dyDescent="0.15">
      <c r="A24">
        <v>22</v>
      </c>
      <c r="B24">
        <v>21.684584999999998</v>
      </c>
      <c r="C24">
        <v>177.375249</v>
      </c>
      <c r="D24">
        <v>155.690664</v>
      </c>
      <c r="E24">
        <f t="shared" si="1"/>
        <v>0</v>
      </c>
    </row>
    <row r="25" spans="1:5" x14ac:dyDescent="0.15">
      <c r="A25">
        <v>23</v>
      </c>
      <c r="B25">
        <v>22.670248000000001</v>
      </c>
      <c r="C25">
        <v>177.27079000000001</v>
      </c>
      <c r="D25">
        <v>154.60054199999999</v>
      </c>
      <c r="E25">
        <f t="shared" si="1"/>
        <v>0</v>
      </c>
    </row>
    <row r="26" spans="1:5" x14ac:dyDescent="0.15">
      <c r="A26">
        <v>24</v>
      </c>
      <c r="B26">
        <v>23.655911</v>
      </c>
      <c r="C26">
        <v>177.16823400000001</v>
      </c>
      <c r="D26">
        <v>153.51232300000001</v>
      </c>
      <c r="E26">
        <f t="shared" si="1"/>
        <v>0</v>
      </c>
    </row>
    <row r="27" spans="1:5" x14ac:dyDescent="0.15">
      <c r="A27">
        <v>25</v>
      </c>
      <c r="B27">
        <v>24.641573999999999</v>
      </c>
      <c r="C27">
        <v>177.06764799999999</v>
      </c>
      <c r="D27">
        <v>152.426073</v>
      </c>
      <c r="E27">
        <f t="shared" si="1"/>
        <v>0</v>
      </c>
    </row>
    <row r="28" spans="1:5" x14ac:dyDescent="0.15">
      <c r="A28">
        <v>26</v>
      </c>
      <c r="B28">
        <v>25.627237000000001</v>
      </c>
      <c r="C28">
        <v>176.96909500000001</v>
      </c>
      <c r="D28">
        <v>151.341858</v>
      </c>
      <c r="E28">
        <f t="shared" si="1"/>
        <v>0</v>
      </c>
    </row>
    <row r="29" spans="1:5" x14ac:dyDescent="0.15">
      <c r="A29">
        <v>27</v>
      </c>
      <c r="B29">
        <v>26.6129</v>
      </c>
      <c r="C29">
        <v>176.87263999999999</v>
      </c>
      <c r="D29">
        <v>150.25973999999999</v>
      </c>
      <c r="E29">
        <f t="shared" si="1"/>
        <v>0</v>
      </c>
    </row>
    <row r="30" spans="1:5" x14ac:dyDescent="0.15">
      <c r="A30">
        <v>28</v>
      </c>
      <c r="B30">
        <v>27.598562999999999</v>
      </c>
      <c r="C30">
        <v>176.778344</v>
      </c>
      <c r="D30">
        <v>149.17978099999999</v>
      </c>
      <c r="E30">
        <f t="shared" si="1"/>
        <v>0</v>
      </c>
    </row>
    <row r="31" spans="1:5" x14ac:dyDescent="0.15">
      <c r="A31">
        <v>29</v>
      </c>
      <c r="B31">
        <v>28.584226000000001</v>
      </c>
      <c r="C31">
        <v>176.68626499999999</v>
      </c>
      <c r="D31">
        <v>148.10203899999999</v>
      </c>
      <c r="E31">
        <f t="shared" si="1"/>
        <v>0</v>
      </c>
    </row>
    <row r="32" spans="1:5" x14ac:dyDescent="0.15">
      <c r="A32">
        <v>30</v>
      </c>
      <c r="B32">
        <v>29.569889</v>
      </c>
      <c r="C32">
        <v>176.59646100000001</v>
      </c>
      <c r="D32">
        <v>147.02657199999999</v>
      </c>
      <c r="E32">
        <f t="shared" si="1"/>
        <v>0</v>
      </c>
    </row>
    <row r="33" spans="1:5" x14ac:dyDescent="0.15">
      <c r="A33">
        <v>31</v>
      </c>
      <c r="B33">
        <v>30.555551999999999</v>
      </c>
      <c r="C33">
        <v>176.50898699999999</v>
      </c>
      <c r="D33">
        <v>145.95343500000001</v>
      </c>
      <c r="E33">
        <f t="shared" si="1"/>
        <v>0</v>
      </c>
    </row>
    <row r="34" spans="1:5" x14ac:dyDescent="0.15">
      <c r="A34">
        <v>32</v>
      </c>
      <c r="B34">
        <v>31.541215000000001</v>
      </c>
      <c r="C34">
        <v>176.42389600000001</v>
      </c>
      <c r="D34">
        <v>144.88268099999999</v>
      </c>
      <c r="E34">
        <f t="shared" si="1"/>
        <v>0</v>
      </c>
    </row>
    <row r="35" spans="1:5" x14ac:dyDescent="0.15">
      <c r="A35">
        <v>33</v>
      </c>
      <c r="B35">
        <v>32.526878000000004</v>
      </c>
      <c r="C35">
        <v>176.34124</v>
      </c>
      <c r="D35">
        <v>143.81436199999999</v>
      </c>
      <c r="E35">
        <f t="shared" si="1"/>
        <v>0</v>
      </c>
    </row>
    <row r="36" spans="1:5" x14ac:dyDescent="0.15">
      <c r="A36">
        <v>34</v>
      </c>
      <c r="B36">
        <v>33.512540999999999</v>
      </c>
      <c r="C36">
        <v>176.261067</v>
      </c>
      <c r="D36">
        <v>142.748526</v>
      </c>
      <c r="E36">
        <f t="shared" si="1"/>
        <v>0</v>
      </c>
    </row>
    <row r="37" spans="1:5" x14ac:dyDescent="0.15">
      <c r="A37">
        <v>35</v>
      </c>
      <c r="B37">
        <v>34.498204000000001</v>
      </c>
      <c r="C37">
        <v>176.183425</v>
      </c>
      <c r="D37">
        <v>141.68522100000001</v>
      </c>
      <c r="E37">
        <f t="shared" ref="E37:E67" si="2">IF(C37&gt;C36,1,0)</f>
        <v>0</v>
      </c>
    </row>
    <row r="38" spans="1:5" x14ac:dyDescent="0.15">
      <c r="A38">
        <v>36</v>
      </c>
      <c r="B38">
        <v>35.483866999999996</v>
      </c>
      <c r="C38">
        <v>176.10835900000001</v>
      </c>
      <c r="D38">
        <v>140.624492</v>
      </c>
      <c r="E38">
        <f t="shared" si="2"/>
        <v>0</v>
      </c>
    </row>
    <row r="39" spans="1:5" x14ac:dyDescent="0.15">
      <c r="A39">
        <v>37</v>
      </c>
      <c r="B39">
        <v>36.469529999999999</v>
      </c>
      <c r="C39">
        <v>176.035912</v>
      </c>
      <c r="D39">
        <v>139.566382</v>
      </c>
      <c r="E39">
        <f t="shared" si="2"/>
        <v>0</v>
      </c>
    </row>
    <row r="40" spans="1:5" x14ac:dyDescent="0.15">
      <c r="A40">
        <v>38</v>
      </c>
      <c r="B40">
        <v>37.455193000000001</v>
      </c>
      <c r="C40">
        <v>175.96612400000001</v>
      </c>
      <c r="D40">
        <v>138.510931</v>
      </c>
      <c r="E40">
        <f t="shared" si="2"/>
        <v>0</v>
      </c>
    </row>
    <row r="41" spans="1:5" x14ac:dyDescent="0.15">
      <c r="A41">
        <v>39</v>
      </c>
      <c r="B41">
        <v>38.440855999999997</v>
      </c>
      <c r="C41">
        <v>175.899035</v>
      </c>
      <c r="D41">
        <v>137.458179</v>
      </c>
      <c r="E41">
        <f t="shared" si="2"/>
        <v>0</v>
      </c>
    </row>
    <row r="42" spans="1:5" x14ac:dyDescent="0.15">
      <c r="A42">
        <v>40</v>
      </c>
      <c r="B42">
        <v>39.426518999999999</v>
      </c>
      <c r="C42">
        <v>175.83468199999999</v>
      </c>
      <c r="D42">
        <v>136.408163</v>
      </c>
      <c r="E42">
        <f t="shared" si="2"/>
        <v>0</v>
      </c>
    </row>
    <row r="43" spans="1:5" x14ac:dyDescent="0.15">
      <c r="A43">
        <v>41</v>
      </c>
      <c r="B43">
        <v>40.412182000000001</v>
      </c>
      <c r="C43">
        <v>175.773099</v>
      </c>
      <c r="D43">
        <v>135.360918</v>
      </c>
      <c r="E43">
        <f t="shared" si="2"/>
        <v>0</v>
      </c>
    </row>
    <row r="44" spans="1:5" x14ac:dyDescent="0.15">
      <c r="A44">
        <v>42</v>
      </c>
      <c r="B44">
        <v>41.397844999999997</v>
      </c>
      <c r="C44">
        <v>175.71431999999999</v>
      </c>
      <c r="D44">
        <v>134.316475</v>
      </c>
      <c r="E44">
        <f t="shared" si="2"/>
        <v>0</v>
      </c>
    </row>
    <row r="45" spans="1:5" x14ac:dyDescent="0.15">
      <c r="A45">
        <v>43</v>
      </c>
      <c r="B45">
        <v>42.383507999999999</v>
      </c>
      <c r="C45">
        <v>175.65837500000001</v>
      </c>
      <c r="D45">
        <v>133.274868</v>
      </c>
      <c r="E45">
        <f t="shared" si="2"/>
        <v>0</v>
      </c>
    </row>
    <row r="46" spans="1:5" x14ac:dyDescent="0.15">
      <c r="A46">
        <v>44</v>
      </c>
      <c r="B46">
        <v>43.369171000000001</v>
      </c>
      <c r="C46">
        <v>175.60529399999999</v>
      </c>
      <c r="D46">
        <v>132.23612299999999</v>
      </c>
      <c r="E46">
        <f t="shared" si="2"/>
        <v>0</v>
      </c>
    </row>
    <row r="47" spans="1:5" x14ac:dyDescent="0.15">
      <c r="A47">
        <v>45</v>
      </c>
      <c r="B47">
        <v>44.354833999999997</v>
      </c>
      <c r="C47">
        <v>175.555103</v>
      </c>
      <c r="D47">
        <v>131.20026899999999</v>
      </c>
      <c r="E47">
        <f t="shared" si="2"/>
        <v>0</v>
      </c>
    </row>
    <row r="48" spans="1:5" x14ac:dyDescent="0.15">
      <c r="A48">
        <v>46</v>
      </c>
      <c r="B48">
        <v>45.340496000000002</v>
      </c>
      <c r="C48">
        <v>175.50782699999999</v>
      </c>
      <c r="D48">
        <v>130.16732999999999</v>
      </c>
      <c r="E48">
        <f t="shared" si="2"/>
        <v>0</v>
      </c>
    </row>
    <row r="49" spans="1:5" x14ac:dyDescent="0.15">
      <c r="A49">
        <v>47</v>
      </c>
      <c r="B49">
        <v>46.326158999999997</v>
      </c>
      <c r="C49">
        <v>175.46348900000001</v>
      </c>
      <c r="D49">
        <v>129.13732999999999</v>
      </c>
      <c r="E49">
        <f t="shared" si="2"/>
        <v>0</v>
      </c>
    </row>
    <row r="50" spans="1:5" x14ac:dyDescent="0.15">
      <c r="A50">
        <v>48</v>
      </c>
      <c r="B50">
        <v>47.311821999999999</v>
      </c>
      <c r="C50">
        <v>175.422112</v>
      </c>
      <c r="D50">
        <v>128.11028899999999</v>
      </c>
      <c r="E50">
        <f t="shared" si="2"/>
        <v>0</v>
      </c>
    </row>
    <row r="51" spans="1:5" x14ac:dyDescent="0.15">
      <c r="A51">
        <v>49</v>
      </c>
      <c r="B51">
        <v>48.297485000000002</v>
      </c>
      <c r="C51">
        <v>175.383713</v>
      </c>
      <c r="D51">
        <v>127.08622800000001</v>
      </c>
      <c r="E51">
        <f t="shared" si="2"/>
        <v>0</v>
      </c>
    </row>
    <row r="52" spans="1:5" x14ac:dyDescent="0.15">
      <c r="A52">
        <v>50</v>
      </c>
      <c r="B52">
        <v>49.283147999999997</v>
      </c>
      <c r="C52">
        <v>175.34831199999999</v>
      </c>
      <c r="D52">
        <v>126.065164</v>
      </c>
      <c r="E52">
        <f t="shared" si="2"/>
        <v>0</v>
      </c>
    </row>
    <row r="53" spans="1:5" x14ac:dyDescent="0.15">
      <c r="A53">
        <v>51</v>
      </c>
      <c r="B53">
        <v>50.268810999999999</v>
      </c>
      <c r="C53">
        <v>175.315923</v>
      </c>
      <c r="D53">
        <v>125.047112</v>
      </c>
      <c r="E53">
        <f t="shared" si="2"/>
        <v>0</v>
      </c>
    </row>
    <row r="54" spans="1:5" x14ac:dyDescent="0.15">
      <c r="A54">
        <v>52</v>
      </c>
      <c r="B54">
        <v>51.254474000000002</v>
      </c>
      <c r="C54">
        <v>175.28656100000001</v>
      </c>
      <c r="D54">
        <v>124.032087</v>
      </c>
      <c r="E54">
        <f t="shared" si="2"/>
        <v>0</v>
      </c>
    </row>
    <row r="55" spans="1:5" x14ac:dyDescent="0.15">
      <c r="A55">
        <v>53</v>
      </c>
      <c r="B55">
        <v>52.240136999999997</v>
      </c>
      <c r="C55">
        <v>175.26023900000001</v>
      </c>
      <c r="D55">
        <v>123.020101</v>
      </c>
      <c r="E55">
        <f t="shared" si="2"/>
        <v>0</v>
      </c>
    </row>
    <row r="56" spans="1:5" x14ac:dyDescent="0.15">
      <c r="A56">
        <v>54</v>
      </c>
      <c r="B56">
        <v>53.2258</v>
      </c>
      <c r="C56">
        <v>175.236966</v>
      </c>
      <c r="D56">
        <v>122.011166</v>
      </c>
      <c r="E56">
        <f t="shared" si="2"/>
        <v>0</v>
      </c>
    </row>
    <row r="57" spans="1:5" x14ac:dyDescent="0.15">
      <c r="A57">
        <v>55</v>
      </c>
      <c r="B57">
        <v>54.211463000000002</v>
      </c>
      <c r="C57">
        <v>175.21675200000001</v>
      </c>
      <c r="D57">
        <v>121.005289</v>
      </c>
      <c r="E57">
        <f t="shared" si="2"/>
        <v>0</v>
      </c>
    </row>
    <row r="58" spans="1:5" x14ac:dyDescent="0.15">
      <c r="A58">
        <v>56</v>
      </c>
      <c r="B58">
        <v>55.197125999999997</v>
      </c>
      <c r="C58">
        <v>175.19960499999999</v>
      </c>
      <c r="D58">
        <v>120.002478</v>
      </c>
      <c r="E58">
        <f t="shared" si="2"/>
        <v>0</v>
      </c>
    </row>
    <row r="59" spans="1:5" x14ac:dyDescent="0.15">
      <c r="A59">
        <v>57</v>
      </c>
      <c r="B59">
        <v>56.182789</v>
      </c>
      <c r="C59">
        <v>175.185529</v>
      </c>
      <c r="D59">
        <v>119.00274</v>
      </c>
      <c r="E59">
        <f t="shared" si="2"/>
        <v>0</v>
      </c>
    </row>
    <row r="60" spans="1:5" x14ac:dyDescent="0.15">
      <c r="A60">
        <v>58</v>
      </c>
      <c r="B60">
        <v>57.168452000000002</v>
      </c>
      <c r="C60">
        <v>175.174531</v>
      </c>
      <c r="D60">
        <v>118.006079</v>
      </c>
      <c r="E60">
        <f t="shared" si="2"/>
        <v>0</v>
      </c>
    </row>
    <row r="61" spans="1:5" x14ac:dyDescent="0.15">
      <c r="A61">
        <v>59</v>
      </c>
      <c r="B61">
        <v>58.154114999999997</v>
      </c>
      <c r="C61">
        <v>175.16661199999999</v>
      </c>
      <c r="D61">
        <v>117.012497</v>
      </c>
      <c r="E61">
        <f t="shared" si="2"/>
        <v>0</v>
      </c>
    </row>
    <row r="62" spans="1:5" x14ac:dyDescent="0.15">
      <c r="A62">
        <v>60</v>
      </c>
      <c r="B62">
        <v>59.139778</v>
      </c>
      <c r="C62">
        <v>175.16177400000001</v>
      </c>
      <c r="D62">
        <v>116.021996</v>
      </c>
      <c r="E62">
        <f t="shared" si="2"/>
        <v>0</v>
      </c>
    </row>
    <row r="63" spans="1:5" x14ac:dyDescent="0.15">
      <c r="A63">
        <v>61</v>
      </c>
      <c r="B63">
        <v>60.125441000000002</v>
      </c>
      <c r="C63">
        <v>175.16001700000001</v>
      </c>
      <c r="D63">
        <v>115.034576</v>
      </c>
      <c r="E63">
        <f t="shared" si="2"/>
        <v>0</v>
      </c>
    </row>
    <row r="64" spans="1:5" x14ac:dyDescent="0.15">
      <c r="A64">
        <v>62</v>
      </c>
      <c r="B64">
        <v>61.111103999999997</v>
      </c>
      <c r="C64">
        <v>175.16134</v>
      </c>
      <c r="D64">
        <v>114.050236</v>
      </c>
      <c r="E64">
        <f t="shared" si="2"/>
        <v>1</v>
      </c>
    </row>
    <row r="65" spans="1:5" x14ac:dyDescent="0.15">
      <c r="A65">
        <v>63</v>
      </c>
      <c r="B65">
        <v>62.096767</v>
      </c>
      <c r="C65">
        <v>175.16574</v>
      </c>
      <c r="D65">
        <v>113.068973</v>
      </c>
      <c r="E65">
        <f t="shared" si="2"/>
        <v>1</v>
      </c>
    </row>
    <row r="66" spans="1:5" x14ac:dyDescent="0.15">
      <c r="A66">
        <v>64</v>
      </c>
      <c r="B66">
        <v>63.082430000000002</v>
      </c>
      <c r="C66">
        <v>175.173213</v>
      </c>
      <c r="D66">
        <v>112.090783</v>
      </c>
      <c r="E66">
        <f t="shared" si="2"/>
        <v>1</v>
      </c>
    </row>
    <row r="67" spans="1:5" x14ac:dyDescent="0.15">
      <c r="A67">
        <v>65</v>
      </c>
      <c r="B67">
        <v>64.068093000000005</v>
      </c>
      <c r="C67">
        <v>175.18375399999999</v>
      </c>
      <c r="D67">
        <v>111.115661</v>
      </c>
      <c r="E67">
        <f t="shared" si="2"/>
        <v>1</v>
      </c>
    </row>
    <row r="68" spans="1:5" x14ac:dyDescent="0.15">
      <c r="A68">
        <v>66</v>
      </c>
      <c r="B68">
        <v>65.053756000000007</v>
      </c>
      <c r="C68">
        <v>175.19735600000001</v>
      </c>
      <c r="D68">
        <v>110.14360000000001</v>
      </c>
      <c r="E68">
        <f t="shared" ref="E68" si="3">IF(C68&gt;C67,1,0)</f>
        <v>1</v>
      </c>
    </row>
    <row r="69" spans="1:5" x14ac:dyDescent="0.15">
      <c r="A69">
        <v>67</v>
      </c>
      <c r="B69">
        <v>66.039418999999995</v>
      </c>
      <c r="C69">
        <v>175.214012</v>
      </c>
      <c r="D69">
        <v>109.174593</v>
      </c>
      <c r="E69">
        <f t="shared" ref="E69:E100" si="4">IF(C69&gt;C68,1,0)</f>
        <v>1</v>
      </c>
    </row>
    <row r="70" spans="1:5" x14ac:dyDescent="0.15">
      <c r="A70">
        <v>68</v>
      </c>
      <c r="B70">
        <v>67.025081999999998</v>
      </c>
      <c r="C70">
        <v>175.23371399999999</v>
      </c>
      <c r="D70">
        <v>108.20863199999999</v>
      </c>
      <c r="E70">
        <f t="shared" si="4"/>
        <v>1</v>
      </c>
    </row>
    <row r="71" spans="1:5" x14ac:dyDescent="0.15">
      <c r="A71">
        <v>69</v>
      </c>
      <c r="B71">
        <v>68.010745</v>
      </c>
      <c r="C71">
        <v>175.256451</v>
      </c>
      <c r="D71">
        <v>107.245706</v>
      </c>
      <c r="E71">
        <f t="shared" si="4"/>
        <v>1</v>
      </c>
    </row>
    <row r="72" spans="1:5" x14ac:dyDescent="0.15">
      <c r="A72">
        <v>70</v>
      </c>
      <c r="B72">
        <v>68.996408000000002</v>
      </c>
      <c r="C72">
        <v>175.28221300000001</v>
      </c>
      <c r="D72">
        <v>106.285805</v>
      </c>
      <c r="E72">
        <f t="shared" si="4"/>
        <v>1</v>
      </c>
    </row>
    <row r="73" spans="1:5" x14ac:dyDescent="0.15">
      <c r="A73">
        <v>71</v>
      </c>
      <c r="B73">
        <v>69.982071000000005</v>
      </c>
      <c r="C73">
        <v>175.31098700000001</v>
      </c>
      <c r="D73">
        <v>105.328917</v>
      </c>
      <c r="E73">
        <f t="shared" si="4"/>
        <v>1</v>
      </c>
    </row>
    <row r="74" spans="1:5" x14ac:dyDescent="0.15">
      <c r="A74">
        <v>72</v>
      </c>
      <c r="B74">
        <v>70.967733999999993</v>
      </c>
      <c r="C74">
        <v>175.34276199999999</v>
      </c>
      <c r="D74">
        <v>104.375029</v>
      </c>
      <c r="E74">
        <f t="shared" si="4"/>
        <v>1</v>
      </c>
    </row>
    <row r="75" spans="1:5" x14ac:dyDescent="0.15">
      <c r="A75">
        <v>73</v>
      </c>
      <c r="B75">
        <v>71.953396999999995</v>
      </c>
      <c r="C75">
        <v>175.37752399999999</v>
      </c>
      <c r="D75">
        <v>103.424127</v>
      </c>
      <c r="E75">
        <f t="shared" si="4"/>
        <v>1</v>
      </c>
    </row>
    <row r="76" spans="1:5" x14ac:dyDescent="0.15">
      <c r="A76">
        <v>74</v>
      </c>
      <c r="B76">
        <v>72.939059999999998</v>
      </c>
      <c r="C76">
        <v>175.415257</v>
      </c>
      <c r="D76">
        <v>102.476198</v>
      </c>
      <c r="E76">
        <f t="shared" si="4"/>
        <v>1</v>
      </c>
    </row>
    <row r="77" spans="1:5" x14ac:dyDescent="0.15">
      <c r="A77">
        <v>75</v>
      </c>
      <c r="B77">
        <v>73.924723</v>
      </c>
      <c r="C77">
        <v>175.45594700000001</v>
      </c>
      <c r="D77">
        <v>101.53122500000001</v>
      </c>
      <c r="E77">
        <f t="shared" si="4"/>
        <v>1</v>
      </c>
    </row>
    <row r="78" spans="1:5" x14ac:dyDescent="0.15">
      <c r="A78">
        <v>76</v>
      </c>
      <c r="B78">
        <v>74.910386000000003</v>
      </c>
      <c r="C78">
        <v>175.49957800000001</v>
      </c>
      <c r="D78">
        <v>100.589192</v>
      </c>
      <c r="E78">
        <f t="shared" si="4"/>
        <v>1</v>
      </c>
    </row>
    <row r="79" spans="1:5" x14ac:dyDescent="0.15">
      <c r="A79">
        <v>77</v>
      </c>
      <c r="B79">
        <v>75.896047999999993</v>
      </c>
      <c r="C79">
        <v>175.546131</v>
      </c>
      <c r="D79">
        <v>99.650082999999995</v>
      </c>
      <c r="E79">
        <f t="shared" si="4"/>
        <v>1</v>
      </c>
    </row>
    <row r="80" spans="1:5" x14ac:dyDescent="0.15">
      <c r="A80">
        <v>78</v>
      </c>
      <c r="B80">
        <v>76.881710999999996</v>
      </c>
      <c r="C80">
        <v>175.59558999999999</v>
      </c>
      <c r="D80">
        <v>98.713879000000006</v>
      </c>
      <c r="E80">
        <f t="shared" si="4"/>
        <v>1</v>
      </c>
    </row>
    <row r="81" spans="1:5" x14ac:dyDescent="0.15">
      <c r="A81">
        <v>79</v>
      </c>
      <c r="B81">
        <v>77.867373999999998</v>
      </c>
      <c r="C81">
        <v>175.64793599999999</v>
      </c>
      <c r="D81">
        <v>97.780562000000003</v>
      </c>
      <c r="E81">
        <f t="shared" si="4"/>
        <v>1</v>
      </c>
    </row>
    <row r="82" spans="1:5" x14ac:dyDescent="0.15">
      <c r="A82">
        <v>80</v>
      </c>
      <c r="B82">
        <v>78.853037</v>
      </c>
      <c r="C82">
        <v>175.70315099999999</v>
      </c>
      <c r="D82">
        <v>96.850112999999993</v>
      </c>
      <c r="E82">
        <f t="shared" si="4"/>
        <v>1</v>
      </c>
    </row>
    <row r="83" spans="1:5" x14ac:dyDescent="0.15">
      <c r="A83">
        <v>81</v>
      </c>
      <c r="B83">
        <v>79.838700000000003</v>
      </c>
      <c r="C83">
        <v>175.761213</v>
      </c>
      <c r="D83">
        <v>95.922512999999995</v>
      </c>
      <c r="E83">
        <f t="shared" si="4"/>
        <v>1</v>
      </c>
    </row>
    <row r="84" spans="1:5" x14ac:dyDescent="0.15">
      <c r="A84">
        <v>82</v>
      </c>
      <c r="B84">
        <v>80.824363000000005</v>
      </c>
      <c r="C84">
        <v>175.822103</v>
      </c>
      <c r="D84">
        <v>94.997739999999993</v>
      </c>
      <c r="E84">
        <f t="shared" si="4"/>
        <v>1</v>
      </c>
    </row>
    <row r="85" spans="1:5" x14ac:dyDescent="0.15">
      <c r="A85">
        <v>83</v>
      </c>
      <c r="B85">
        <v>81.810025999999993</v>
      </c>
      <c r="C85">
        <v>175.88579999999999</v>
      </c>
      <c r="D85">
        <v>94.075773999999996</v>
      </c>
      <c r="E85">
        <f t="shared" si="4"/>
        <v>1</v>
      </c>
    </row>
    <row r="86" spans="1:5" x14ac:dyDescent="0.15">
      <c r="A86">
        <v>84</v>
      </c>
      <c r="B86">
        <v>82.795688999999996</v>
      </c>
      <c r="C86">
        <v>175.95228299999999</v>
      </c>
      <c r="D86">
        <v>93.156593999999998</v>
      </c>
      <c r="E86">
        <f t="shared" si="4"/>
        <v>1</v>
      </c>
    </row>
    <row r="87" spans="1:5" x14ac:dyDescent="0.15">
      <c r="A87">
        <v>85</v>
      </c>
      <c r="B87">
        <v>83.781351999999998</v>
      </c>
      <c r="C87">
        <v>176.02152899999999</v>
      </c>
      <c r="D87">
        <v>92.240176000000005</v>
      </c>
      <c r="E87">
        <f t="shared" si="4"/>
        <v>1</v>
      </c>
    </row>
    <row r="88" spans="1:5" x14ac:dyDescent="0.15">
      <c r="A88">
        <v>86</v>
      </c>
      <c r="B88">
        <v>84.767015000000001</v>
      </c>
      <c r="C88">
        <v>176.093515</v>
      </c>
      <c r="D88">
        <v>91.326499999999996</v>
      </c>
      <c r="E88">
        <f t="shared" si="4"/>
        <v>1</v>
      </c>
    </row>
    <row r="89" spans="1:5" x14ac:dyDescent="0.15">
      <c r="A89">
        <v>87</v>
      </c>
      <c r="B89">
        <v>85.752678000000003</v>
      </c>
      <c r="C89">
        <v>176.16821999999999</v>
      </c>
      <c r="D89">
        <v>90.415542000000002</v>
      </c>
      <c r="E89">
        <f t="shared" si="4"/>
        <v>1</v>
      </c>
    </row>
    <row r="90" spans="1:5" x14ac:dyDescent="0.15">
      <c r="A90">
        <v>88</v>
      </c>
      <c r="B90">
        <v>86.738341000000005</v>
      </c>
      <c r="C90">
        <v>176.245619</v>
      </c>
      <c r="D90">
        <v>89.507277999999999</v>
      </c>
      <c r="E90">
        <f t="shared" si="4"/>
        <v>1</v>
      </c>
    </row>
    <row r="91" spans="1:5" x14ac:dyDescent="0.15">
      <c r="A91">
        <v>89</v>
      </c>
      <c r="B91">
        <v>87.724003999999994</v>
      </c>
      <c r="C91">
        <v>176.32568900000001</v>
      </c>
      <c r="D91">
        <v>88.601685000000003</v>
      </c>
      <c r="E91">
        <f t="shared" si="4"/>
        <v>1</v>
      </c>
    </row>
    <row r="92" spans="1:5" x14ac:dyDescent="0.15">
      <c r="A92">
        <v>90</v>
      </c>
      <c r="B92">
        <v>88.709666999999996</v>
      </c>
      <c r="C92">
        <v>176.40840499999999</v>
      </c>
      <c r="D92">
        <v>87.698738000000006</v>
      </c>
      <c r="E92">
        <f t="shared" si="4"/>
        <v>1</v>
      </c>
    </row>
    <row r="93" spans="1:5" x14ac:dyDescent="0.15">
      <c r="A93">
        <v>91</v>
      </c>
      <c r="B93">
        <v>89.695329999999998</v>
      </c>
      <c r="C93">
        <v>176.49374399999999</v>
      </c>
      <c r="D93">
        <v>86.798413999999994</v>
      </c>
      <c r="E93">
        <f t="shared" si="4"/>
        <v>1</v>
      </c>
    </row>
    <row r="94" spans="1:5" x14ac:dyDescent="0.15">
      <c r="A94">
        <v>92</v>
      </c>
      <c r="B94">
        <v>90.680993000000001</v>
      </c>
      <c r="C94">
        <v>176.58167900000001</v>
      </c>
      <c r="D94">
        <v>85.900685999999993</v>
      </c>
      <c r="E94">
        <f t="shared" si="4"/>
        <v>1</v>
      </c>
    </row>
    <row r="95" spans="1:5" x14ac:dyDescent="0.15">
      <c r="A95">
        <v>93</v>
      </c>
      <c r="B95">
        <v>91.666656000000003</v>
      </c>
      <c r="C95">
        <v>176.67218600000001</v>
      </c>
      <c r="D95">
        <v>85.005529999999993</v>
      </c>
      <c r="E95">
        <f t="shared" si="4"/>
        <v>1</v>
      </c>
    </row>
    <row r="96" spans="1:5" x14ac:dyDescent="0.15">
      <c r="A96">
        <v>94</v>
      </c>
      <c r="B96">
        <v>92.652319000000006</v>
      </c>
      <c r="C96">
        <v>176.76524000000001</v>
      </c>
      <c r="D96">
        <v>84.112921</v>
      </c>
      <c r="E96">
        <f t="shared" si="4"/>
        <v>1</v>
      </c>
    </row>
    <row r="97" spans="1:5" x14ac:dyDescent="0.15">
      <c r="A97">
        <v>95</v>
      </c>
      <c r="B97">
        <v>93.637981999999994</v>
      </c>
      <c r="C97">
        <v>176.860815</v>
      </c>
      <c r="D97">
        <v>83.222832999999994</v>
      </c>
      <c r="E97">
        <f t="shared" si="4"/>
        <v>1</v>
      </c>
    </row>
    <row r="98" spans="1:5" x14ac:dyDescent="0.15">
      <c r="A98">
        <v>96</v>
      </c>
      <c r="B98">
        <v>94.623644999999996</v>
      </c>
      <c r="C98">
        <v>176.95888400000001</v>
      </c>
      <c r="D98">
        <v>82.335239999999999</v>
      </c>
      <c r="E98">
        <f t="shared" si="4"/>
        <v>1</v>
      </c>
    </row>
    <row r="99" spans="1:5" x14ac:dyDescent="0.15">
      <c r="A99">
        <v>97</v>
      </c>
      <c r="B99">
        <v>95.609307999999999</v>
      </c>
      <c r="C99">
        <v>177.05942200000001</v>
      </c>
      <c r="D99">
        <v>81.450114999999997</v>
      </c>
      <c r="E99">
        <f t="shared" si="4"/>
        <v>1</v>
      </c>
    </row>
    <row r="100" spans="1:5" x14ac:dyDescent="0.15">
      <c r="A100">
        <v>98</v>
      </c>
      <c r="B100">
        <v>96.594971000000001</v>
      </c>
      <c r="C100">
        <v>177.16240300000001</v>
      </c>
      <c r="D100">
        <v>80.567431999999997</v>
      </c>
      <c r="E100">
        <f t="shared" si="4"/>
        <v>1</v>
      </c>
    </row>
    <row r="101" spans="1:5" x14ac:dyDescent="0.15">
      <c r="A101">
        <v>99</v>
      </c>
      <c r="B101">
        <v>97.580634000000003</v>
      </c>
      <c r="C101">
        <v>177.267799</v>
      </c>
      <c r="D101">
        <v>79.687164999999993</v>
      </c>
      <c r="E101">
        <f t="shared" ref="E101:E131" si="5">IF(C101&gt;C100,1,0)</f>
        <v>1</v>
      </c>
    </row>
    <row r="102" spans="1:5" x14ac:dyDescent="0.15">
      <c r="A102">
        <v>100</v>
      </c>
      <c r="B102">
        <v>98.566297000000006</v>
      </c>
      <c r="C102">
        <v>177.375584</v>
      </c>
      <c r="D102">
        <v>78.809286999999998</v>
      </c>
      <c r="E102">
        <f t="shared" si="5"/>
        <v>1</v>
      </c>
    </row>
    <row r="103" spans="1:5" x14ac:dyDescent="0.15">
      <c r="A103">
        <v>101</v>
      </c>
      <c r="B103">
        <v>99.551959999999994</v>
      </c>
      <c r="C103">
        <v>177.48573099999999</v>
      </c>
      <c r="D103">
        <v>77.933770999999993</v>
      </c>
      <c r="E103">
        <f t="shared" si="5"/>
        <v>1</v>
      </c>
    </row>
    <row r="104" spans="1:5" x14ac:dyDescent="0.15">
      <c r="A104">
        <v>102</v>
      </c>
      <c r="B104">
        <v>100.537623</v>
      </c>
      <c r="C104">
        <v>177.59821299999999</v>
      </c>
      <c r="D104">
        <v>77.060590000000005</v>
      </c>
      <c r="E104">
        <f t="shared" si="5"/>
        <v>1</v>
      </c>
    </row>
    <row r="105" spans="1:5" x14ac:dyDescent="0.15">
      <c r="A105">
        <v>103</v>
      </c>
      <c r="B105">
        <v>101.523286</v>
      </c>
      <c r="C105">
        <v>177.71300199999999</v>
      </c>
      <c r="D105">
        <v>76.189717000000002</v>
      </c>
      <c r="E105">
        <f t="shared" si="5"/>
        <v>1</v>
      </c>
    </row>
    <row r="106" spans="1:5" x14ac:dyDescent="0.15">
      <c r="A106">
        <v>104</v>
      </c>
      <c r="B106">
        <v>102.508949</v>
      </c>
      <c r="C106">
        <v>177.830073</v>
      </c>
      <c r="D106">
        <v>75.321123999999998</v>
      </c>
      <c r="E106">
        <f t="shared" si="5"/>
        <v>1</v>
      </c>
    </row>
    <row r="107" spans="1:5" x14ac:dyDescent="0.15">
      <c r="A107">
        <v>105</v>
      </c>
      <c r="B107">
        <v>103.494612</v>
      </c>
      <c r="C107">
        <v>177.949397</v>
      </c>
      <c r="D107">
        <v>74.454785000000001</v>
      </c>
      <c r="E107">
        <f t="shared" si="5"/>
        <v>1</v>
      </c>
    </row>
    <row r="108" spans="1:5" x14ac:dyDescent="0.15">
      <c r="A108">
        <v>106</v>
      </c>
      <c r="B108">
        <v>104.48027500000001</v>
      </c>
      <c r="C108">
        <v>178.07094599999999</v>
      </c>
      <c r="D108">
        <v>73.590671999999998</v>
      </c>
      <c r="E108">
        <f t="shared" si="5"/>
        <v>1</v>
      </c>
    </row>
    <row r="109" spans="1:5" x14ac:dyDescent="0.15">
      <c r="A109">
        <v>107</v>
      </c>
      <c r="B109">
        <v>105.465937</v>
      </c>
      <c r="C109">
        <v>178.194695</v>
      </c>
      <c r="D109">
        <v>72.728757000000002</v>
      </c>
      <c r="E109">
        <f t="shared" si="5"/>
        <v>1</v>
      </c>
    </row>
    <row r="110" spans="1:5" x14ac:dyDescent="0.15">
      <c r="A110">
        <v>108</v>
      </c>
      <c r="B110">
        <v>106.4516</v>
      </c>
      <c r="C110">
        <v>178.32061400000001</v>
      </c>
      <c r="D110">
        <v>71.869012999999995</v>
      </c>
      <c r="E110">
        <f t="shared" si="5"/>
        <v>1</v>
      </c>
    </row>
    <row r="111" spans="1:5" x14ac:dyDescent="0.15">
      <c r="A111">
        <v>109</v>
      </c>
      <c r="B111">
        <v>107.437263</v>
      </c>
      <c r="C111">
        <v>178.44867600000001</v>
      </c>
      <c r="D111">
        <v>71.011413000000005</v>
      </c>
      <c r="E111">
        <f t="shared" si="5"/>
        <v>1</v>
      </c>
    </row>
    <row r="112" spans="1:5" x14ac:dyDescent="0.15">
      <c r="A112">
        <v>110</v>
      </c>
      <c r="B112">
        <v>108.422926</v>
      </c>
      <c r="C112">
        <v>178.578855</v>
      </c>
      <c r="D112">
        <v>70.155928000000003</v>
      </c>
      <c r="E112">
        <f t="shared" si="5"/>
        <v>1</v>
      </c>
    </row>
    <row r="113" spans="1:5" x14ac:dyDescent="0.15">
      <c r="A113">
        <v>111</v>
      </c>
      <c r="B113">
        <v>109.40858900000001</v>
      </c>
      <c r="C113">
        <v>178.71112099999999</v>
      </c>
      <c r="D113">
        <v>69.302531999999999</v>
      </c>
      <c r="E113">
        <f t="shared" si="5"/>
        <v>1</v>
      </c>
    </row>
    <row r="114" spans="1:5" x14ac:dyDescent="0.15">
      <c r="A114">
        <v>112</v>
      </c>
      <c r="B114">
        <v>110.39425199999999</v>
      </c>
      <c r="C114">
        <v>178.845449</v>
      </c>
      <c r="D114">
        <v>68.451195999999996</v>
      </c>
      <c r="E114">
        <f t="shared" si="5"/>
        <v>1</v>
      </c>
    </row>
    <row r="115" spans="1:5" x14ac:dyDescent="0.15">
      <c r="A115">
        <v>113</v>
      </c>
      <c r="B115">
        <v>111.379915</v>
      </c>
      <c r="C115">
        <v>178.981809</v>
      </c>
      <c r="D115">
        <v>67.601894000000001</v>
      </c>
      <c r="E115">
        <f t="shared" si="5"/>
        <v>1</v>
      </c>
    </row>
    <row r="116" spans="1:5" x14ac:dyDescent="0.15">
      <c r="A116">
        <v>114</v>
      </c>
      <c r="B116">
        <v>112.365578</v>
      </c>
      <c r="C116">
        <v>179.12017499999999</v>
      </c>
      <c r="D116">
        <v>66.754597000000004</v>
      </c>
      <c r="E116">
        <f t="shared" si="5"/>
        <v>1</v>
      </c>
    </row>
    <row r="117" spans="1:5" x14ac:dyDescent="0.15">
      <c r="A117">
        <v>115</v>
      </c>
      <c r="B117">
        <v>113.351241</v>
      </c>
      <c r="C117">
        <v>179.26051899999999</v>
      </c>
      <c r="D117">
        <v>65.909278</v>
      </c>
      <c r="E117">
        <f t="shared" si="5"/>
        <v>1</v>
      </c>
    </row>
    <row r="118" spans="1:5" x14ac:dyDescent="0.15">
      <c r="A118">
        <v>116</v>
      </c>
      <c r="B118">
        <v>114.336904</v>
      </c>
      <c r="C118">
        <v>179.40281400000001</v>
      </c>
      <c r="D118">
        <v>65.065909000000005</v>
      </c>
      <c r="E118">
        <f t="shared" si="5"/>
        <v>1</v>
      </c>
    </row>
    <row r="119" spans="1:5" x14ac:dyDescent="0.15">
      <c r="A119">
        <v>117</v>
      </c>
      <c r="B119">
        <v>115.32256700000001</v>
      </c>
      <c r="C119">
        <v>179.547031</v>
      </c>
      <c r="D119">
        <v>64.224463999999998</v>
      </c>
      <c r="E119">
        <f t="shared" si="5"/>
        <v>1</v>
      </c>
    </row>
    <row r="120" spans="1:5" x14ac:dyDescent="0.15">
      <c r="A120">
        <v>118</v>
      </c>
      <c r="B120">
        <v>116.30822999999999</v>
      </c>
      <c r="C120">
        <v>179.69314399999999</v>
      </c>
      <c r="D120">
        <v>63.384914000000002</v>
      </c>
      <c r="E120">
        <f t="shared" si="5"/>
        <v>1</v>
      </c>
    </row>
    <row r="121" spans="1:5" x14ac:dyDescent="0.15">
      <c r="A121">
        <v>119</v>
      </c>
      <c r="B121">
        <v>117.293893</v>
      </c>
      <c r="C121">
        <v>179.841126</v>
      </c>
      <c r="D121">
        <v>62.547232999999999</v>
      </c>
      <c r="E121">
        <f t="shared" si="5"/>
        <v>1</v>
      </c>
    </row>
    <row r="122" spans="1:5" x14ac:dyDescent="0.15">
      <c r="A122">
        <v>120</v>
      </c>
      <c r="B122">
        <v>118.279556</v>
      </c>
      <c r="C122">
        <v>179.990949</v>
      </c>
      <c r="D122">
        <v>61.711393000000001</v>
      </c>
      <c r="E122">
        <f t="shared" si="5"/>
        <v>1</v>
      </c>
    </row>
    <row r="123" spans="1:5" x14ac:dyDescent="0.15">
      <c r="A123">
        <v>121</v>
      </c>
      <c r="B123">
        <v>119.265219</v>
      </c>
      <c r="C123">
        <v>180.142585</v>
      </c>
      <c r="D123">
        <v>60.877366000000002</v>
      </c>
      <c r="E123">
        <f t="shared" si="5"/>
        <v>1</v>
      </c>
    </row>
    <row r="124" spans="1:5" x14ac:dyDescent="0.15">
      <c r="A124">
        <v>122</v>
      </c>
      <c r="B124">
        <v>120.250882</v>
      </c>
      <c r="C124">
        <v>180.296008</v>
      </c>
      <c r="D124">
        <v>60.045126000000003</v>
      </c>
      <c r="E124">
        <f t="shared" si="5"/>
        <v>1</v>
      </c>
    </row>
    <row r="125" spans="1:5" x14ac:dyDescent="0.15">
      <c r="A125">
        <v>123</v>
      </c>
      <c r="B125">
        <v>121.23654500000001</v>
      </c>
      <c r="C125">
        <v>180.45119099999999</v>
      </c>
      <c r="D125">
        <v>59.214646000000002</v>
      </c>
      <c r="E125">
        <f t="shared" si="5"/>
        <v>1</v>
      </c>
    </row>
    <row r="126" spans="1:5" x14ac:dyDescent="0.15">
      <c r="A126">
        <v>124</v>
      </c>
      <c r="B126">
        <v>122.22220799999999</v>
      </c>
      <c r="C126">
        <v>180.60810599999999</v>
      </c>
      <c r="D126">
        <v>58.385897999999997</v>
      </c>
      <c r="E126">
        <f t="shared" si="5"/>
        <v>1</v>
      </c>
    </row>
    <row r="127" spans="1:5" x14ac:dyDescent="0.15">
      <c r="A127">
        <v>125</v>
      </c>
      <c r="B127">
        <v>123.207871</v>
      </c>
      <c r="C127">
        <v>180.766727</v>
      </c>
      <c r="D127">
        <v>57.558855999999999</v>
      </c>
      <c r="E127">
        <f t="shared" si="5"/>
        <v>1</v>
      </c>
    </row>
    <row r="128" spans="1:5" x14ac:dyDescent="0.15">
      <c r="A128">
        <v>126</v>
      </c>
      <c r="B128">
        <v>124.193534</v>
      </c>
      <c r="C128">
        <v>180.92702700000001</v>
      </c>
      <c r="D128">
        <v>56.733493000000003</v>
      </c>
      <c r="E128">
        <f t="shared" si="5"/>
        <v>1</v>
      </c>
    </row>
    <row r="129" spans="1:5" x14ac:dyDescent="0.15">
      <c r="A129">
        <v>127</v>
      </c>
      <c r="B129">
        <v>125.179197</v>
      </c>
      <c r="C129">
        <v>181.08897899999999</v>
      </c>
      <c r="D129">
        <v>55.909782</v>
      </c>
      <c r="E129">
        <f t="shared" si="5"/>
        <v>1</v>
      </c>
    </row>
    <row r="130" spans="1:5" x14ac:dyDescent="0.15">
      <c r="A130">
        <v>128</v>
      </c>
      <c r="B130">
        <v>126.16486</v>
      </c>
      <c r="C130">
        <v>181.252556</v>
      </c>
      <c r="D130">
        <v>55.087696999999999</v>
      </c>
      <c r="E130">
        <f t="shared" si="5"/>
        <v>1</v>
      </c>
    </row>
    <row r="131" spans="1:5" x14ac:dyDescent="0.15">
      <c r="A131">
        <v>129</v>
      </c>
      <c r="B131">
        <v>127.15052300000001</v>
      </c>
      <c r="C131">
        <v>181.417733</v>
      </c>
      <c r="D131">
        <v>54.267209999999999</v>
      </c>
      <c r="E131">
        <f t="shared" si="5"/>
        <v>1</v>
      </c>
    </row>
    <row r="132" spans="1:5" x14ac:dyDescent="0.15">
      <c r="A132">
        <v>130</v>
      </c>
      <c r="B132">
        <v>128.13618600000001</v>
      </c>
      <c r="C132">
        <v>181.58448200000001</v>
      </c>
      <c r="D132">
        <v>53.448296999999997</v>
      </c>
      <c r="E132">
        <f t="shared" ref="E132" si="6">IF(C132&gt;C131,1,0)</f>
        <v>1</v>
      </c>
    </row>
    <row r="133" spans="1:5" x14ac:dyDescent="0.15">
      <c r="A133">
        <v>131</v>
      </c>
      <c r="B133">
        <v>129.121849</v>
      </c>
      <c r="C133">
        <v>181.75277800000001</v>
      </c>
      <c r="D133">
        <v>52.630929999999999</v>
      </c>
      <c r="E133">
        <f t="shared" ref="E133:E164" si="7">IF(C133&gt;C132,1,0)</f>
        <v>1</v>
      </c>
    </row>
    <row r="134" spans="1:5" x14ac:dyDescent="0.15">
      <c r="A134">
        <v>132</v>
      </c>
      <c r="B134">
        <v>130.10751200000001</v>
      </c>
      <c r="C134">
        <v>181.922594</v>
      </c>
      <c r="D134">
        <v>51.815083000000001</v>
      </c>
      <c r="E134">
        <f t="shared" si="7"/>
        <v>1</v>
      </c>
    </row>
    <row r="135" spans="1:5" x14ac:dyDescent="0.15">
      <c r="A135">
        <v>133</v>
      </c>
      <c r="B135">
        <v>131.093175</v>
      </c>
      <c r="C135">
        <v>182.09390500000001</v>
      </c>
      <c r="D135">
        <v>51.000729999999997</v>
      </c>
      <c r="E135">
        <f t="shared" si="7"/>
        <v>1</v>
      </c>
    </row>
    <row r="136" spans="1:5" x14ac:dyDescent="0.15">
      <c r="A136">
        <v>134</v>
      </c>
      <c r="B136">
        <v>132.07883799999999</v>
      </c>
      <c r="C136">
        <v>182.266683</v>
      </c>
      <c r="D136">
        <v>50.187846</v>
      </c>
      <c r="E136">
        <f t="shared" si="7"/>
        <v>1</v>
      </c>
    </row>
    <row r="137" spans="1:5" x14ac:dyDescent="0.15">
      <c r="A137">
        <v>135</v>
      </c>
      <c r="B137">
        <v>133.06450100000001</v>
      </c>
      <c r="C137">
        <v>182.44090399999999</v>
      </c>
      <c r="D137">
        <v>49.376404000000001</v>
      </c>
      <c r="E137">
        <f t="shared" si="7"/>
        <v>1</v>
      </c>
    </row>
    <row r="138" spans="1:5" x14ac:dyDescent="0.15">
      <c r="A138">
        <v>136</v>
      </c>
      <c r="B138">
        <v>134.050164</v>
      </c>
      <c r="C138">
        <v>182.61654200000001</v>
      </c>
      <c r="D138">
        <v>48.566378</v>
      </c>
      <c r="E138">
        <f t="shared" si="7"/>
        <v>1</v>
      </c>
    </row>
    <row r="139" spans="1:5" x14ac:dyDescent="0.15">
      <c r="A139">
        <v>137</v>
      </c>
      <c r="B139">
        <v>135.03582599999999</v>
      </c>
      <c r="C139">
        <v>182.79357099999999</v>
      </c>
      <c r="D139">
        <v>47.757744000000002</v>
      </c>
      <c r="E139">
        <f t="shared" si="7"/>
        <v>1</v>
      </c>
    </row>
    <row r="140" spans="1:5" x14ac:dyDescent="0.15">
      <c r="A140">
        <v>138</v>
      </c>
      <c r="B140">
        <v>136.021489</v>
      </c>
      <c r="C140">
        <v>182.97196500000001</v>
      </c>
      <c r="D140">
        <v>46.950476000000002</v>
      </c>
      <c r="E140">
        <f t="shared" si="7"/>
        <v>1</v>
      </c>
    </row>
    <row r="141" spans="1:5" x14ac:dyDescent="0.15">
      <c r="A141">
        <v>139</v>
      </c>
      <c r="B141">
        <v>137.00715199999999</v>
      </c>
      <c r="C141">
        <v>183.15170000000001</v>
      </c>
      <c r="D141">
        <v>46.144548</v>
      </c>
      <c r="E141">
        <f t="shared" si="7"/>
        <v>1</v>
      </c>
    </row>
    <row r="142" spans="1:5" x14ac:dyDescent="0.15">
      <c r="A142">
        <v>140</v>
      </c>
      <c r="B142">
        <v>137.99281500000001</v>
      </c>
      <c r="C142">
        <v>183.332751</v>
      </c>
      <c r="D142">
        <v>45.339934999999997</v>
      </c>
      <c r="E142">
        <f t="shared" si="7"/>
        <v>1</v>
      </c>
    </row>
    <row r="143" spans="1:5" x14ac:dyDescent="0.15">
      <c r="A143">
        <v>141</v>
      </c>
      <c r="B143">
        <v>138.978478</v>
      </c>
      <c r="C143">
        <v>183.51509100000001</v>
      </c>
      <c r="D143">
        <v>44.536611999999998</v>
      </c>
      <c r="E143">
        <f t="shared" si="7"/>
        <v>1</v>
      </c>
    </row>
    <row r="144" spans="1:5" x14ac:dyDescent="0.15">
      <c r="A144">
        <v>142</v>
      </c>
      <c r="B144">
        <v>139.96414100000001</v>
      </c>
      <c r="C144">
        <v>183.69869600000001</v>
      </c>
      <c r="D144">
        <v>43.734555</v>
      </c>
      <c r="E144">
        <f t="shared" si="7"/>
        <v>1</v>
      </c>
    </row>
    <row r="145" spans="1:5" x14ac:dyDescent="0.15">
      <c r="A145">
        <v>143</v>
      </c>
      <c r="B145">
        <v>140.949804</v>
      </c>
      <c r="C145">
        <v>183.88354200000001</v>
      </c>
      <c r="D145">
        <v>42.933737000000001</v>
      </c>
      <c r="E145">
        <f t="shared" si="7"/>
        <v>1</v>
      </c>
    </row>
    <row r="146" spans="1:5" x14ac:dyDescent="0.15">
      <c r="A146">
        <v>144</v>
      </c>
      <c r="B146">
        <v>141.93546699999999</v>
      </c>
      <c r="C146">
        <v>184.069603</v>
      </c>
      <c r="D146">
        <v>42.134135000000001</v>
      </c>
      <c r="E146">
        <f t="shared" si="7"/>
        <v>1</v>
      </c>
    </row>
    <row r="147" spans="1:5" x14ac:dyDescent="0.15">
      <c r="A147">
        <v>145</v>
      </c>
      <c r="B147">
        <v>142.92113000000001</v>
      </c>
      <c r="C147">
        <v>184.256855</v>
      </c>
      <c r="D147">
        <v>41.335724999999996</v>
      </c>
      <c r="E147">
        <f t="shared" si="7"/>
        <v>1</v>
      </c>
    </row>
    <row r="148" spans="1:5" x14ac:dyDescent="0.15">
      <c r="A148">
        <v>146</v>
      </c>
      <c r="B148">
        <v>143.90679299999999</v>
      </c>
      <c r="C148">
        <v>184.44527299999999</v>
      </c>
      <c r="D148">
        <v>40.53848</v>
      </c>
      <c r="E148">
        <f t="shared" si="7"/>
        <v>1</v>
      </c>
    </row>
    <row r="149" spans="1:5" x14ac:dyDescent="0.15">
      <c r="A149">
        <v>147</v>
      </c>
      <c r="B149">
        <v>144.89245600000001</v>
      </c>
      <c r="C149">
        <v>184.63483400000001</v>
      </c>
      <c r="D149">
        <v>39.742378000000002</v>
      </c>
      <c r="E149">
        <f t="shared" si="7"/>
        <v>1</v>
      </c>
    </row>
    <row r="150" spans="1:5" x14ac:dyDescent="0.15">
      <c r="A150">
        <v>148</v>
      </c>
      <c r="B150">
        <v>145.878119</v>
      </c>
      <c r="C150">
        <v>184.825513</v>
      </c>
      <c r="D150">
        <v>38.947394000000003</v>
      </c>
      <c r="E150">
        <f t="shared" si="7"/>
        <v>1</v>
      </c>
    </row>
    <row r="151" spans="1:5" x14ac:dyDescent="0.15">
      <c r="A151">
        <v>149</v>
      </c>
      <c r="B151">
        <v>146.86378199999999</v>
      </c>
      <c r="C151">
        <v>185.01728499999999</v>
      </c>
      <c r="D151">
        <v>38.153503000000001</v>
      </c>
      <c r="E151">
        <f t="shared" si="7"/>
        <v>1</v>
      </c>
    </row>
    <row r="152" spans="1:5" x14ac:dyDescent="0.15">
      <c r="A152">
        <v>150</v>
      </c>
      <c r="B152">
        <v>147.849445</v>
      </c>
      <c r="C152">
        <v>185.210127</v>
      </c>
      <c r="D152">
        <v>37.360681999999997</v>
      </c>
      <c r="E152">
        <f t="shared" si="7"/>
        <v>1</v>
      </c>
    </row>
    <row r="153" spans="1:5" x14ac:dyDescent="0.15">
      <c r="A153">
        <v>151</v>
      </c>
      <c r="B153">
        <v>148.83510799999999</v>
      </c>
      <c r="C153">
        <v>185.40401600000001</v>
      </c>
      <c r="D153">
        <v>36.568908</v>
      </c>
      <c r="E153">
        <f t="shared" si="7"/>
        <v>1</v>
      </c>
    </row>
    <row r="154" spans="1:5" x14ac:dyDescent="0.15">
      <c r="A154">
        <v>152</v>
      </c>
      <c r="B154">
        <v>149.82077100000001</v>
      </c>
      <c r="C154">
        <v>185.59892600000001</v>
      </c>
      <c r="D154">
        <v>35.778154999999998</v>
      </c>
      <c r="E154">
        <f t="shared" si="7"/>
        <v>1</v>
      </c>
    </row>
    <row r="155" spans="1:5" x14ac:dyDescent="0.15">
      <c r="A155">
        <v>153</v>
      </c>
      <c r="B155">
        <v>150.806434</v>
      </c>
      <c r="C155">
        <v>185.79483500000001</v>
      </c>
      <c r="D155">
        <v>34.988401000000003</v>
      </c>
      <c r="E155">
        <f t="shared" si="7"/>
        <v>1</v>
      </c>
    </row>
    <row r="156" spans="1:5" x14ac:dyDescent="0.15">
      <c r="A156">
        <v>154</v>
      </c>
      <c r="B156">
        <v>151.79209700000001</v>
      </c>
      <c r="C156">
        <v>185.99171999999999</v>
      </c>
      <c r="D156">
        <v>34.199623000000003</v>
      </c>
      <c r="E156">
        <f t="shared" si="7"/>
        <v>1</v>
      </c>
    </row>
    <row r="157" spans="1:5" x14ac:dyDescent="0.15">
      <c r="A157">
        <v>155</v>
      </c>
      <c r="B157">
        <v>152.77776</v>
      </c>
      <c r="C157">
        <v>186.18955600000001</v>
      </c>
      <c r="D157">
        <v>33.411796000000002</v>
      </c>
      <c r="E157">
        <f t="shared" si="7"/>
        <v>1</v>
      </c>
    </row>
    <row r="158" spans="1:5" x14ac:dyDescent="0.15">
      <c r="A158">
        <v>156</v>
      </c>
      <c r="B158">
        <v>153.76342299999999</v>
      </c>
      <c r="C158">
        <v>186.38831999999999</v>
      </c>
      <c r="D158">
        <v>32.624896999999997</v>
      </c>
      <c r="E158">
        <f t="shared" si="7"/>
        <v>1</v>
      </c>
    </row>
    <row r="159" spans="1:5" x14ac:dyDescent="0.15">
      <c r="A159">
        <v>157</v>
      </c>
      <c r="B159">
        <v>154.74908600000001</v>
      </c>
      <c r="C159">
        <v>186.58798999999999</v>
      </c>
      <c r="D159">
        <v>31.838903999999999</v>
      </c>
      <c r="E159">
        <f t="shared" si="7"/>
        <v>1</v>
      </c>
    </row>
    <row r="160" spans="1:5" x14ac:dyDescent="0.15">
      <c r="A160">
        <v>158</v>
      </c>
      <c r="B160">
        <v>155.73474899999999</v>
      </c>
      <c r="C160">
        <v>186.78854200000001</v>
      </c>
      <c r="D160">
        <v>31.053792999999999</v>
      </c>
      <c r="E160">
        <f t="shared" si="7"/>
        <v>1</v>
      </c>
    </row>
    <row r="161" spans="1:5" x14ac:dyDescent="0.15">
      <c r="A161">
        <v>159</v>
      </c>
      <c r="B161">
        <v>156.72041200000001</v>
      </c>
      <c r="C161">
        <v>186.98995300000001</v>
      </c>
      <c r="D161">
        <v>30.269542000000001</v>
      </c>
      <c r="E161">
        <f t="shared" si="7"/>
        <v>1</v>
      </c>
    </row>
    <row r="162" spans="1:5" x14ac:dyDescent="0.15">
      <c r="A162">
        <v>160</v>
      </c>
      <c r="B162">
        <v>157.706075</v>
      </c>
      <c r="C162">
        <v>187.19220100000001</v>
      </c>
      <c r="D162">
        <v>29.486125999999999</v>
      </c>
      <c r="E162">
        <f t="shared" si="7"/>
        <v>1</v>
      </c>
    </row>
    <row r="163" spans="1:5" x14ac:dyDescent="0.15">
      <c r="A163">
        <v>161</v>
      </c>
      <c r="B163">
        <v>158.69173799999999</v>
      </c>
      <c r="C163">
        <v>187.395263</v>
      </c>
      <c r="D163">
        <v>28.703524999999999</v>
      </c>
      <c r="E163">
        <f t="shared" si="7"/>
        <v>1</v>
      </c>
    </row>
    <row r="164" spans="1:5" x14ac:dyDescent="0.15">
      <c r="A164">
        <v>162</v>
      </c>
      <c r="B164">
        <v>159.677401</v>
      </c>
      <c r="C164">
        <v>187.59911500000001</v>
      </c>
      <c r="D164">
        <v>27.921714000000001</v>
      </c>
      <c r="E164">
        <f t="shared" si="7"/>
        <v>1</v>
      </c>
    </row>
    <row r="165" spans="1:5" x14ac:dyDescent="0.15">
      <c r="A165">
        <v>163</v>
      </c>
      <c r="B165">
        <v>160.66306399999999</v>
      </c>
      <c r="C165">
        <v>187.80373599999999</v>
      </c>
      <c r="D165">
        <v>27.140671999999999</v>
      </c>
      <c r="E165">
        <f t="shared" ref="E165:E195" si="8">IF(C165&gt;C164,1,0)</f>
        <v>1</v>
      </c>
    </row>
    <row r="166" spans="1:5" x14ac:dyDescent="0.15">
      <c r="A166">
        <v>164</v>
      </c>
      <c r="B166">
        <v>161.64872700000001</v>
      </c>
      <c r="C166">
        <v>188.00910300000001</v>
      </c>
      <c r="D166">
        <v>26.360377</v>
      </c>
      <c r="E166">
        <f t="shared" si="8"/>
        <v>1</v>
      </c>
    </row>
    <row r="167" spans="1:5" x14ac:dyDescent="0.15">
      <c r="A167">
        <v>165</v>
      </c>
      <c r="B167">
        <v>162.63439</v>
      </c>
      <c r="C167">
        <v>188.215194</v>
      </c>
      <c r="D167">
        <v>25.580805000000002</v>
      </c>
      <c r="E167">
        <f t="shared" si="8"/>
        <v>1</v>
      </c>
    </row>
    <row r="168" spans="1:5" x14ac:dyDescent="0.15">
      <c r="A168">
        <v>166</v>
      </c>
      <c r="B168">
        <v>163.62005300000001</v>
      </c>
      <c r="C168">
        <v>188.421987</v>
      </c>
      <c r="D168">
        <v>24.801933999999999</v>
      </c>
      <c r="E168">
        <f t="shared" si="8"/>
        <v>1</v>
      </c>
    </row>
    <row r="169" spans="1:5" x14ac:dyDescent="0.15">
      <c r="A169">
        <v>167</v>
      </c>
      <c r="B169">
        <v>164.605716</v>
      </c>
      <c r="C169">
        <v>188.629458</v>
      </c>
      <c r="D169">
        <v>24.023743</v>
      </c>
      <c r="E169">
        <f t="shared" si="8"/>
        <v>1</v>
      </c>
    </row>
    <row r="170" spans="1:5" x14ac:dyDescent="0.15">
      <c r="A170">
        <v>168</v>
      </c>
      <c r="B170">
        <v>165.59137799999999</v>
      </c>
      <c r="C170">
        <v>188.83758700000001</v>
      </c>
      <c r="D170">
        <v>23.246209</v>
      </c>
      <c r="E170">
        <f t="shared" si="8"/>
        <v>1</v>
      </c>
    </row>
    <row r="171" spans="1:5" x14ac:dyDescent="0.15">
      <c r="A171">
        <v>169</v>
      </c>
      <c r="B171">
        <v>166.57704100000001</v>
      </c>
      <c r="C171">
        <v>189.04635200000001</v>
      </c>
      <c r="D171">
        <v>22.46931</v>
      </c>
      <c r="E171">
        <f t="shared" si="8"/>
        <v>1</v>
      </c>
    </row>
    <row r="172" spans="1:5" x14ac:dyDescent="0.15">
      <c r="A172">
        <v>170</v>
      </c>
      <c r="B172">
        <v>167.562704</v>
      </c>
      <c r="C172">
        <v>189.255729</v>
      </c>
      <c r="D172">
        <v>21.693024999999999</v>
      </c>
      <c r="E172">
        <f t="shared" si="8"/>
        <v>1</v>
      </c>
    </row>
    <row r="173" spans="1:5" x14ac:dyDescent="0.15">
      <c r="A173">
        <v>171</v>
      </c>
      <c r="B173">
        <v>168.54836700000001</v>
      </c>
      <c r="C173">
        <v>189.465699</v>
      </c>
      <c r="D173">
        <v>20.917331000000001</v>
      </c>
      <c r="E173">
        <f t="shared" si="8"/>
        <v>1</v>
      </c>
    </row>
    <row r="174" spans="1:5" x14ac:dyDescent="0.15">
      <c r="A174">
        <v>172</v>
      </c>
      <c r="B174">
        <v>169.53403</v>
      </c>
      <c r="C174">
        <v>189.67623800000001</v>
      </c>
      <c r="D174">
        <v>20.142208</v>
      </c>
      <c r="E174">
        <f t="shared" si="8"/>
        <v>1</v>
      </c>
    </row>
    <row r="175" spans="1:5" x14ac:dyDescent="0.15">
      <c r="A175">
        <v>173</v>
      </c>
      <c r="B175">
        <v>170.51969299999999</v>
      </c>
      <c r="C175">
        <v>189.887326</v>
      </c>
      <c r="D175">
        <v>19.367632</v>
      </c>
      <c r="E175">
        <f t="shared" si="8"/>
        <v>1</v>
      </c>
    </row>
    <row r="176" spans="1:5" x14ac:dyDescent="0.15">
      <c r="A176">
        <v>174</v>
      </c>
      <c r="B176">
        <v>171.50535600000001</v>
      </c>
      <c r="C176">
        <v>190.09894</v>
      </c>
      <c r="D176">
        <v>18.593582999999999</v>
      </c>
      <c r="E176">
        <f t="shared" si="8"/>
        <v>1</v>
      </c>
    </row>
    <row r="177" spans="1:5" x14ac:dyDescent="0.15">
      <c r="A177">
        <v>175</v>
      </c>
      <c r="B177">
        <v>172.49101899999999</v>
      </c>
      <c r="C177">
        <v>190.311059</v>
      </c>
      <c r="D177">
        <v>17.820039999999999</v>
      </c>
      <c r="E177">
        <f t="shared" si="8"/>
        <v>1</v>
      </c>
    </row>
    <row r="178" spans="1:5" x14ac:dyDescent="0.15">
      <c r="A178">
        <v>176</v>
      </c>
      <c r="B178">
        <v>173.47668200000001</v>
      </c>
      <c r="C178">
        <v>190.523662</v>
      </c>
      <c r="D178">
        <v>17.046979</v>
      </c>
      <c r="E178">
        <f t="shared" si="8"/>
        <v>1</v>
      </c>
    </row>
    <row r="179" spans="1:5" x14ac:dyDescent="0.15">
      <c r="A179">
        <v>177</v>
      </c>
      <c r="B179">
        <v>174.462345</v>
      </c>
      <c r="C179">
        <v>190.736727</v>
      </c>
      <c r="D179">
        <v>16.274381999999999</v>
      </c>
      <c r="E179">
        <f t="shared" si="8"/>
        <v>1</v>
      </c>
    </row>
    <row r="180" spans="1:5" x14ac:dyDescent="0.15">
      <c r="A180">
        <v>178</v>
      </c>
      <c r="B180">
        <v>175.44800799999999</v>
      </c>
      <c r="C180">
        <v>190.950233</v>
      </c>
      <c r="D180">
        <v>15.502224999999999</v>
      </c>
      <c r="E180">
        <f t="shared" si="8"/>
        <v>1</v>
      </c>
    </row>
    <row r="181" spans="1:5" x14ac:dyDescent="0.15">
      <c r="A181">
        <v>179</v>
      </c>
      <c r="B181">
        <v>176.433671</v>
      </c>
      <c r="C181">
        <v>191.16415900000001</v>
      </c>
      <c r="D181">
        <v>14.730487999999999</v>
      </c>
      <c r="E181">
        <f t="shared" si="8"/>
        <v>1</v>
      </c>
    </row>
    <row r="182" spans="1:5" x14ac:dyDescent="0.15">
      <c r="A182">
        <v>180</v>
      </c>
      <c r="B182">
        <v>177.41933399999999</v>
      </c>
      <c r="C182">
        <v>191.37848299999999</v>
      </c>
      <c r="D182">
        <v>13.959149</v>
      </c>
      <c r="E182">
        <f t="shared" si="8"/>
        <v>1</v>
      </c>
    </row>
    <row r="183" spans="1:5" x14ac:dyDescent="0.15">
      <c r="A183">
        <v>181</v>
      </c>
      <c r="B183">
        <v>178.40499700000001</v>
      </c>
      <c r="C183">
        <v>191.59318500000001</v>
      </c>
      <c r="D183">
        <v>13.188188</v>
      </c>
      <c r="E183">
        <f t="shared" si="8"/>
        <v>1</v>
      </c>
    </row>
    <row r="184" spans="1:5" x14ac:dyDescent="0.15">
      <c r="A184">
        <v>182</v>
      </c>
      <c r="B184">
        <v>179.39066</v>
      </c>
      <c r="C184">
        <v>191.808243</v>
      </c>
      <c r="D184">
        <v>12.417583</v>
      </c>
      <c r="E184">
        <f t="shared" si="8"/>
        <v>1</v>
      </c>
    </row>
    <row r="185" spans="1:5" x14ac:dyDescent="0.15">
      <c r="A185">
        <v>183</v>
      </c>
      <c r="B185">
        <v>180.37632300000001</v>
      </c>
      <c r="C185">
        <v>192.02363700000001</v>
      </c>
      <c r="D185">
        <v>11.647314</v>
      </c>
      <c r="E185">
        <f t="shared" si="8"/>
        <v>1</v>
      </c>
    </row>
    <row r="186" spans="1:5" x14ac:dyDescent="0.15">
      <c r="A186">
        <v>184</v>
      </c>
      <c r="B186">
        <v>181.361986</v>
      </c>
      <c r="C186">
        <v>192.23934499999999</v>
      </c>
      <c r="D186">
        <v>10.877359</v>
      </c>
      <c r="E186">
        <f t="shared" si="8"/>
        <v>1</v>
      </c>
    </row>
    <row r="187" spans="1:5" x14ac:dyDescent="0.15">
      <c r="A187">
        <v>185</v>
      </c>
      <c r="B187">
        <v>182.34764899999999</v>
      </c>
      <c r="C187">
        <v>192.45534599999999</v>
      </c>
      <c r="D187">
        <v>10.107697</v>
      </c>
      <c r="E187">
        <f t="shared" si="8"/>
        <v>1</v>
      </c>
    </row>
    <row r="188" spans="1:5" x14ac:dyDescent="0.15">
      <c r="A188">
        <v>186</v>
      </c>
      <c r="B188">
        <v>183.33331200000001</v>
      </c>
      <c r="C188">
        <v>192.67161999999999</v>
      </c>
      <c r="D188">
        <v>9.3383079999999996</v>
      </c>
      <c r="E188">
        <f t="shared" si="8"/>
        <v>1</v>
      </c>
    </row>
    <row r="189" spans="1:5" x14ac:dyDescent="0.15">
      <c r="A189">
        <v>187</v>
      </c>
      <c r="B189">
        <v>184.31897499999999</v>
      </c>
      <c r="C189">
        <v>192.88814500000001</v>
      </c>
      <c r="D189">
        <v>8.5691699999999997</v>
      </c>
      <c r="E189">
        <f t="shared" si="8"/>
        <v>1</v>
      </c>
    </row>
    <row r="190" spans="1:5" x14ac:dyDescent="0.15">
      <c r="A190">
        <v>188</v>
      </c>
      <c r="B190">
        <v>185.30463800000001</v>
      </c>
      <c r="C190">
        <v>193.10490100000001</v>
      </c>
      <c r="D190">
        <v>7.8002630000000002</v>
      </c>
      <c r="E190">
        <f t="shared" si="8"/>
        <v>1</v>
      </c>
    </row>
    <row r="191" spans="1:5" x14ac:dyDescent="0.15">
      <c r="A191">
        <v>189</v>
      </c>
      <c r="B191">
        <v>186.290301</v>
      </c>
      <c r="C191">
        <v>193.321867</v>
      </c>
      <c r="D191">
        <v>7.0315659999999998</v>
      </c>
      <c r="E191">
        <f t="shared" si="8"/>
        <v>1</v>
      </c>
    </row>
    <row r="192" spans="1:5" x14ac:dyDescent="0.15">
      <c r="A192">
        <v>190</v>
      </c>
      <c r="B192">
        <v>187.27596399999999</v>
      </c>
      <c r="C192">
        <v>193.53902199999999</v>
      </c>
      <c r="D192">
        <v>6.263058</v>
      </c>
      <c r="E192">
        <f t="shared" si="8"/>
        <v>1</v>
      </c>
    </row>
    <row r="193" spans="1:5" x14ac:dyDescent="0.15">
      <c r="A193">
        <v>191</v>
      </c>
      <c r="B193">
        <v>188.261627</v>
      </c>
      <c r="C193">
        <v>193.75634600000001</v>
      </c>
      <c r="D193">
        <v>5.4947189999999999</v>
      </c>
      <c r="E193">
        <f t="shared" si="8"/>
        <v>1</v>
      </c>
    </row>
    <row r="194" spans="1:5" x14ac:dyDescent="0.15">
      <c r="A194">
        <v>192</v>
      </c>
      <c r="B194">
        <v>189.24728999999999</v>
      </c>
      <c r="C194">
        <v>193.973817</v>
      </c>
      <c r="D194">
        <v>4.7265280000000001</v>
      </c>
      <c r="E194">
        <f t="shared" si="8"/>
        <v>1</v>
      </c>
    </row>
    <row r="195" spans="1:5" x14ac:dyDescent="0.15">
      <c r="A195">
        <v>193</v>
      </c>
      <c r="B195">
        <v>190.23295300000001</v>
      </c>
      <c r="C195">
        <v>194.191416</v>
      </c>
      <c r="D195">
        <v>3.9584630000000001</v>
      </c>
      <c r="E195">
        <f t="shared" si="8"/>
        <v>1</v>
      </c>
    </row>
    <row r="196" spans="1:5" x14ac:dyDescent="0.15">
      <c r="A196">
        <v>194</v>
      </c>
      <c r="B196">
        <v>191.218616</v>
      </c>
      <c r="C196">
        <v>194.409121</v>
      </c>
      <c r="D196">
        <v>3.1905049999999999</v>
      </c>
      <c r="E196">
        <f t="shared" ref="E196" si="9">IF(C196&gt;C195,1,0)</f>
        <v>1</v>
      </c>
    </row>
    <row r="197" spans="1:5" x14ac:dyDescent="0.15">
      <c r="A197">
        <v>195</v>
      </c>
      <c r="B197">
        <v>192.20427900000001</v>
      </c>
      <c r="C197">
        <v>194.62691100000001</v>
      </c>
      <c r="D197">
        <v>2.4226329999999998</v>
      </c>
      <c r="E197">
        <f t="shared" ref="E197:E228" si="10">IF(C197&gt;C196,1,0)</f>
        <v>1</v>
      </c>
    </row>
    <row r="198" spans="1:5" x14ac:dyDescent="0.15">
      <c r="A198">
        <v>196</v>
      </c>
      <c r="B198">
        <v>193.189942</v>
      </c>
      <c r="C198">
        <v>194.84476699999999</v>
      </c>
      <c r="D198">
        <v>1.6548259999999999</v>
      </c>
      <c r="E198">
        <f t="shared" si="10"/>
        <v>1</v>
      </c>
    </row>
    <row r="199" spans="1:5" x14ac:dyDescent="0.15">
      <c r="A199">
        <v>197</v>
      </c>
      <c r="B199">
        <v>194.17560499999999</v>
      </c>
      <c r="C199">
        <v>195.062668</v>
      </c>
      <c r="D199">
        <v>0.88706300000000005</v>
      </c>
      <c r="E199">
        <f t="shared" si="10"/>
        <v>1</v>
      </c>
    </row>
    <row r="200" spans="1:5" x14ac:dyDescent="0.15">
      <c r="A200">
        <v>198</v>
      </c>
      <c r="B200">
        <v>195.16126700000001</v>
      </c>
      <c r="C200">
        <v>195.28059200000001</v>
      </c>
      <c r="D200">
        <v>0.119324</v>
      </c>
      <c r="E200">
        <f t="shared" si="10"/>
        <v>1</v>
      </c>
    </row>
    <row r="201" spans="1:5" x14ac:dyDescent="0.15">
      <c r="A201">
        <v>199</v>
      </c>
      <c r="B201">
        <v>196.14693</v>
      </c>
      <c r="C201">
        <v>195.49851899999999</v>
      </c>
      <c r="D201">
        <v>359.35158899999999</v>
      </c>
      <c r="E201">
        <f t="shared" si="10"/>
        <v>1</v>
      </c>
    </row>
    <row r="202" spans="1:5" x14ac:dyDescent="0.15">
      <c r="A202">
        <v>200</v>
      </c>
      <c r="B202">
        <v>197.13259300000001</v>
      </c>
      <c r="C202">
        <v>195.71642900000001</v>
      </c>
      <c r="D202">
        <v>358.58383500000002</v>
      </c>
      <c r="E202">
        <f t="shared" si="10"/>
        <v>1</v>
      </c>
    </row>
    <row r="203" spans="1:5" x14ac:dyDescent="0.15">
      <c r="A203">
        <v>201</v>
      </c>
      <c r="B203">
        <v>198.118256</v>
      </c>
      <c r="C203">
        <v>195.934301</v>
      </c>
      <c r="D203">
        <v>357.81604399999998</v>
      </c>
      <c r="E203">
        <f t="shared" si="10"/>
        <v>1</v>
      </c>
    </row>
    <row r="204" spans="1:5" x14ac:dyDescent="0.15">
      <c r="A204">
        <v>202</v>
      </c>
      <c r="B204">
        <v>199.10391899999999</v>
      </c>
      <c r="C204">
        <v>196.15211400000001</v>
      </c>
      <c r="D204">
        <v>357.04819500000002</v>
      </c>
      <c r="E204">
        <f t="shared" si="10"/>
        <v>1</v>
      </c>
    </row>
    <row r="205" spans="1:5" x14ac:dyDescent="0.15">
      <c r="A205">
        <v>203</v>
      </c>
      <c r="B205">
        <v>200.08958200000001</v>
      </c>
      <c r="C205">
        <v>196.36984799999999</v>
      </c>
      <c r="D205">
        <v>356.28026499999999</v>
      </c>
      <c r="E205">
        <f t="shared" si="10"/>
        <v>1</v>
      </c>
    </row>
    <row r="206" spans="1:5" x14ac:dyDescent="0.15">
      <c r="A206">
        <v>204</v>
      </c>
      <c r="B206">
        <v>201.075245</v>
      </c>
      <c r="C206">
        <v>196.58748199999999</v>
      </c>
      <c r="D206">
        <v>355.51223599999997</v>
      </c>
      <c r="E206">
        <f t="shared" si="10"/>
        <v>1</v>
      </c>
    </row>
    <row r="207" spans="1:5" x14ac:dyDescent="0.15">
      <c r="A207">
        <v>205</v>
      </c>
      <c r="B207">
        <v>202.06090800000001</v>
      </c>
      <c r="C207">
        <v>196.80499499999999</v>
      </c>
      <c r="D207">
        <v>354.74408699999998</v>
      </c>
      <c r="E207">
        <f t="shared" si="10"/>
        <v>1</v>
      </c>
    </row>
    <row r="208" spans="1:5" x14ac:dyDescent="0.15">
      <c r="A208">
        <v>206</v>
      </c>
      <c r="B208">
        <v>203.046571</v>
      </c>
      <c r="C208">
        <v>197.022367</v>
      </c>
      <c r="D208">
        <v>353.97579500000001</v>
      </c>
      <c r="E208">
        <f t="shared" si="10"/>
        <v>1</v>
      </c>
    </row>
    <row r="209" spans="1:5" x14ac:dyDescent="0.15">
      <c r="A209">
        <v>207</v>
      </c>
      <c r="B209">
        <v>204.03223399999999</v>
      </c>
      <c r="C209">
        <v>197.239576</v>
      </c>
      <c r="D209">
        <v>353.20734199999998</v>
      </c>
      <c r="E209">
        <f t="shared" si="10"/>
        <v>1</v>
      </c>
    </row>
    <row r="210" spans="1:5" x14ac:dyDescent="0.15">
      <c r="A210">
        <v>208</v>
      </c>
      <c r="B210">
        <v>205.017897</v>
      </c>
      <c r="C210">
        <v>197.456604</v>
      </c>
      <c r="D210">
        <v>352.43870600000002</v>
      </c>
      <c r="E210">
        <f t="shared" si="10"/>
        <v>1</v>
      </c>
    </row>
    <row r="211" spans="1:5" x14ac:dyDescent="0.15">
      <c r="A211">
        <v>209</v>
      </c>
      <c r="B211">
        <v>206.00355999999999</v>
      </c>
      <c r="C211">
        <v>197.673427</v>
      </c>
      <c r="D211">
        <v>351.66986700000001</v>
      </c>
      <c r="E211">
        <f t="shared" si="10"/>
        <v>1</v>
      </c>
    </row>
    <row r="212" spans="1:5" x14ac:dyDescent="0.15">
      <c r="A212">
        <v>210</v>
      </c>
      <c r="B212">
        <v>206.98922300000001</v>
      </c>
      <c r="C212">
        <v>197.89002600000001</v>
      </c>
      <c r="D212">
        <v>350.900803</v>
      </c>
      <c r="E212">
        <f t="shared" si="10"/>
        <v>1</v>
      </c>
    </row>
    <row r="213" spans="1:5" x14ac:dyDescent="0.15">
      <c r="A213">
        <v>211</v>
      </c>
      <c r="B213">
        <v>207.974886</v>
      </c>
      <c r="C213">
        <v>198.10638</v>
      </c>
      <c r="D213">
        <v>350.13149399999998</v>
      </c>
      <c r="E213">
        <f t="shared" si="10"/>
        <v>1</v>
      </c>
    </row>
    <row r="214" spans="1:5" x14ac:dyDescent="0.15">
      <c r="A214">
        <v>212</v>
      </c>
      <c r="B214">
        <v>208.96054899999999</v>
      </c>
      <c r="C214">
        <v>198.32246799999999</v>
      </c>
      <c r="D214">
        <v>349.361919</v>
      </c>
      <c r="E214">
        <f t="shared" si="10"/>
        <v>1</v>
      </c>
    </row>
    <row r="215" spans="1:5" x14ac:dyDescent="0.15">
      <c r="A215">
        <v>213</v>
      </c>
      <c r="B215">
        <v>209.946212</v>
      </c>
      <c r="C215">
        <v>198.53827000000001</v>
      </c>
      <c r="D215">
        <v>348.59205800000001</v>
      </c>
      <c r="E215">
        <f t="shared" si="10"/>
        <v>1</v>
      </c>
    </row>
    <row r="216" spans="1:5" x14ac:dyDescent="0.15">
      <c r="A216">
        <v>214</v>
      </c>
      <c r="B216">
        <v>210.93187499999999</v>
      </c>
      <c r="C216">
        <v>198.75376299999999</v>
      </c>
      <c r="D216">
        <v>347.821888</v>
      </c>
      <c r="E216">
        <f t="shared" si="10"/>
        <v>1</v>
      </c>
    </row>
    <row r="217" spans="1:5" x14ac:dyDescent="0.15">
      <c r="A217">
        <v>215</v>
      </c>
      <c r="B217">
        <v>211.91753800000001</v>
      </c>
      <c r="C217">
        <v>198.96892800000001</v>
      </c>
      <c r="D217">
        <v>347.05139000000003</v>
      </c>
      <c r="E217">
        <f t="shared" si="10"/>
        <v>1</v>
      </c>
    </row>
    <row r="218" spans="1:5" x14ac:dyDescent="0.15">
      <c r="A218">
        <v>216</v>
      </c>
      <c r="B218">
        <v>212.903201</v>
      </c>
      <c r="C218">
        <v>199.18374299999999</v>
      </c>
      <c r="D218">
        <v>346.28054200000003</v>
      </c>
      <c r="E218">
        <f t="shared" si="10"/>
        <v>1</v>
      </c>
    </row>
    <row r="219" spans="1:5" x14ac:dyDescent="0.15">
      <c r="A219">
        <v>217</v>
      </c>
      <c r="B219">
        <v>213.88886400000001</v>
      </c>
      <c r="C219">
        <v>199.39818700000001</v>
      </c>
      <c r="D219">
        <v>345.50932299999999</v>
      </c>
      <c r="E219">
        <f t="shared" si="10"/>
        <v>1</v>
      </c>
    </row>
    <row r="220" spans="1:5" x14ac:dyDescent="0.15">
      <c r="A220">
        <v>218</v>
      </c>
      <c r="B220">
        <v>214.874527</v>
      </c>
      <c r="C220">
        <v>199.61223899999999</v>
      </c>
      <c r="D220">
        <v>344.73771199999999</v>
      </c>
      <c r="E220">
        <f t="shared" si="10"/>
        <v>1</v>
      </c>
    </row>
    <row r="221" spans="1:5" x14ac:dyDescent="0.15">
      <c r="A221">
        <v>219</v>
      </c>
      <c r="B221">
        <v>215.86018999999999</v>
      </c>
      <c r="C221">
        <v>199.82587799999999</v>
      </c>
      <c r="D221">
        <v>343.965688</v>
      </c>
      <c r="E221">
        <f t="shared" si="10"/>
        <v>1</v>
      </c>
    </row>
    <row r="222" spans="1:5" x14ac:dyDescent="0.15">
      <c r="A222">
        <v>220</v>
      </c>
      <c r="B222">
        <v>216.84585300000001</v>
      </c>
      <c r="C222">
        <v>200.03908200000001</v>
      </c>
      <c r="D222">
        <v>343.19322899999997</v>
      </c>
      <c r="E222">
        <f t="shared" si="10"/>
        <v>1</v>
      </c>
    </row>
    <row r="223" spans="1:5" x14ac:dyDescent="0.15">
      <c r="A223">
        <v>221</v>
      </c>
      <c r="B223">
        <v>217.83151599999999</v>
      </c>
      <c r="C223">
        <v>200.25183100000001</v>
      </c>
      <c r="D223">
        <v>342.42031500000002</v>
      </c>
      <c r="E223">
        <f t="shared" si="10"/>
        <v>1</v>
      </c>
    </row>
    <row r="224" spans="1:5" x14ac:dyDescent="0.15">
      <c r="A224">
        <v>222</v>
      </c>
      <c r="B224">
        <v>218.81717900000001</v>
      </c>
      <c r="C224">
        <v>200.46410299999999</v>
      </c>
      <c r="D224">
        <v>341.64692400000001</v>
      </c>
      <c r="E224">
        <f t="shared" si="10"/>
        <v>1</v>
      </c>
    </row>
    <row r="225" spans="1:5" x14ac:dyDescent="0.15">
      <c r="A225">
        <v>223</v>
      </c>
      <c r="B225">
        <v>219.802842</v>
      </c>
      <c r="C225">
        <v>200.67587599999999</v>
      </c>
      <c r="D225">
        <v>340.87303500000002</v>
      </c>
      <c r="E225">
        <f t="shared" si="10"/>
        <v>1</v>
      </c>
    </row>
    <row r="226" spans="1:5" x14ac:dyDescent="0.15">
      <c r="A226">
        <v>224</v>
      </c>
      <c r="B226">
        <v>220.78850499999999</v>
      </c>
      <c r="C226">
        <v>200.88713000000001</v>
      </c>
      <c r="D226">
        <v>340.09862500000003</v>
      </c>
      <c r="E226">
        <f t="shared" si="10"/>
        <v>1</v>
      </c>
    </row>
    <row r="227" spans="1:5" x14ac:dyDescent="0.15">
      <c r="A227">
        <v>225</v>
      </c>
      <c r="B227">
        <v>221.774168</v>
      </c>
      <c r="C227">
        <v>201.09784200000001</v>
      </c>
      <c r="D227">
        <v>339.32367399999998</v>
      </c>
      <c r="E227">
        <f t="shared" si="10"/>
        <v>1</v>
      </c>
    </row>
    <row r="228" spans="1:5" x14ac:dyDescent="0.15">
      <c r="A228">
        <v>226</v>
      </c>
      <c r="B228">
        <v>222.75983099999999</v>
      </c>
      <c r="C228">
        <v>201.30799099999999</v>
      </c>
      <c r="D228">
        <v>338.54816</v>
      </c>
      <c r="E228">
        <f t="shared" si="10"/>
        <v>1</v>
      </c>
    </row>
    <row r="229" spans="1:5" x14ac:dyDescent="0.15">
      <c r="A229">
        <v>227</v>
      </c>
      <c r="B229">
        <v>223.74549400000001</v>
      </c>
      <c r="C229">
        <v>201.51755499999999</v>
      </c>
      <c r="D229">
        <v>337.77206100000001</v>
      </c>
      <c r="E229">
        <f t="shared" ref="E229:E259" si="11">IF(C229&gt;C228,1,0)</f>
        <v>1</v>
      </c>
    </row>
    <row r="230" spans="1:5" x14ac:dyDescent="0.15">
      <c r="A230">
        <v>228</v>
      </c>
      <c r="B230">
        <v>224.731157</v>
      </c>
      <c r="C230">
        <v>201.72651200000001</v>
      </c>
      <c r="D230">
        <v>336.99535500000002</v>
      </c>
      <c r="E230">
        <f t="shared" si="11"/>
        <v>1</v>
      </c>
    </row>
    <row r="231" spans="1:5" x14ac:dyDescent="0.15">
      <c r="A231">
        <v>229</v>
      </c>
      <c r="B231">
        <v>225.71681899999999</v>
      </c>
      <c r="C231">
        <v>201.93484100000001</v>
      </c>
      <c r="D231">
        <v>336.21802100000002</v>
      </c>
      <c r="E231">
        <f t="shared" si="11"/>
        <v>1</v>
      </c>
    </row>
    <row r="232" spans="1:5" x14ac:dyDescent="0.15">
      <c r="A232">
        <v>230</v>
      </c>
      <c r="B232">
        <v>226.702482</v>
      </c>
      <c r="C232">
        <v>202.14251899999999</v>
      </c>
      <c r="D232">
        <v>335.44003700000002</v>
      </c>
      <c r="E232">
        <f t="shared" si="11"/>
        <v>1</v>
      </c>
    </row>
    <row r="233" spans="1:5" x14ac:dyDescent="0.15">
      <c r="A233">
        <v>231</v>
      </c>
      <c r="B233">
        <v>227.68814499999999</v>
      </c>
      <c r="C233">
        <v>202.349525</v>
      </c>
      <c r="D233">
        <v>334.66138000000001</v>
      </c>
      <c r="E233">
        <f t="shared" si="11"/>
        <v>1</v>
      </c>
    </row>
    <row r="234" spans="1:5" x14ac:dyDescent="0.15">
      <c r="A234">
        <v>232</v>
      </c>
      <c r="B234">
        <v>228.67380800000001</v>
      </c>
      <c r="C234">
        <v>202.555837</v>
      </c>
      <c r="D234">
        <v>333.88202799999999</v>
      </c>
      <c r="E234">
        <f t="shared" si="11"/>
        <v>1</v>
      </c>
    </row>
    <row r="235" spans="1:5" x14ac:dyDescent="0.15">
      <c r="A235">
        <v>233</v>
      </c>
      <c r="B235">
        <v>229.659471</v>
      </c>
      <c r="C235">
        <v>202.76143099999999</v>
      </c>
      <c r="D235">
        <v>333.10196000000002</v>
      </c>
      <c r="E235">
        <f t="shared" si="11"/>
        <v>1</v>
      </c>
    </row>
    <row r="236" spans="1:5" x14ac:dyDescent="0.15">
      <c r="A236">
        <v>234</v>
      </c>
      <c r="B236">
        <v>230.64513400000001</v>
      </c>
      <c r="C236">
        <v>202.966286</v>
      </c>
      <c r="D236">
        <v>332.32115199999998</v>
      </c>
      <c r="E236">
        <f t="shared" si="11"/>
        <v>1</v>
      </c>
    </row>
    <row r="237" spans="1:5" x14ac:dyDescent="0.15">
      <c r="A237">
        <v>235</v>
      </c>
      <c r="B237">
        <v>231.630797</v>
      </c>
      <c r="C237">
        <v>203.17037999999999</v>
      </c>
      <c r="D237">
        <v>331.53958299999999</v>
      </c>
      <c r="E237">
        <f t="shared" si="11"/>
        <v>1</v>
      </c>
    </row>
    <row r="238" spans="1:5" x14ac:dyDescent="0.15">
      <c r="A238">
        <v>236</v>
      </c>
      <c r="B238">
        <v>232.61645999999999</v>
      </c>
      <c r="C238">
        <v>203.37369000000001</v>
      </c>
      <c r="D238">
        <v>330.75722999999999</v>
      </c>
      <c r="E238">
        <f t="shared" si="11"/>
        <v>1</v>
      </c>
    </row>
    <row r="239" spans="1:5" x14ac:dyDescent="0.15">
      <c r="A239">
        <v>237</v>
      </c>
      <c r="B239">
        <v>233.60212300000001</v>
      </c>
      <c r="C239">
        <v>203.57619299999999</v>
      </c>
      <c r="D239">
        <v>329.97406999999998</v>
      </c>
      <c r="E239">
        <f t="shared" si="11"/>
        <v>1</v>
      </c>
    </row>
    <row r="240" spans="1:5" x14ac:dyDescent="0.15">
      <c r="A240">
        <v>238</v>
      </c>
      <c r="B240">
        <v>234.58778599999999</v>
      </c>
      <c r="C240">
        <v>203.77786699999999</v>
      </c>
      <c r="D240">
        <v>329.19008100000002</v>
      </c>
      <c r="E240">
        <f t="shared" si="11"/>
        <v>1</v>
      </c>
    </row>
    <row r="241" spans="1:5" x14ac:dyDescent="0.15">
      <c r="A241">
        <v>239</v>
      </c>
      <c r="B241">
        <v>235.57344900000001</v>
      </c>
      <c r="C241">
        <v>203.97868800000001</v>
      </c>
      <c r="D241">
        <v>328.40523899999999</v>
      </c>
      <c r="E241">
        <f t="shared" si="11"/>
        <v>1</v>
      </c>
    </row>
    <row r="242" spans="1:5" x14ac:dyDescent="0.15">
      <c r="A242">
        <v>240</v>
      </c>
      <c r="B242">
        <v>236.559112</v>
      </c>
      <c r="C242">
        <v>204.17863500000001</v>
      </c>
      <c r="D242">
        <v>327.61952300000002</v>
      </c>
      <c r="E242">
        <f t="shared" si="11"/>
        <v>1</v>
      </c>
    </row>
    <row r="243" spans="1:5" x14ac:dyDescent="0.15">
      <c r="A243">
        <v>241</v>
      </c>
      <c r="B243">
        <v>237.54477499999999</v>
      </c>
      <c r="C243">
        <v>204.37768299999999</v>
      </c>
      <c r="D243">
        <v>326.83290799999997</v>
      </c>
      <c r="E243">
        <f t="shared" si="11"/>
        <v>1</v>
      </c>
    </row>
    <row r="244" spans="1:5" x14ac:dyDescent="0.15">
      <c r="A244">
        <v>242</v>
      </c>
      <c r="B244">
        <v>238.530438</v>
      </c>
      <c r="C244">
        <v>204.57580999999999</v>
      </c>
      <c r="D244">
        <v>326.04537199999999</v>
      </c>
      <c r="E244">
        <f t="shared" si="11"/>
        <v>1</v>
      </c>
    </row>
    <row r="245" spans="1:5" x14ac:dyDescent="0.15">
      <c r="A245">
        <v>243</v>
      </c>
      <c r="B245">
        <v>239.51610099999999</v>
      </c>
      <c r="C245">
        <v>204.77299300000001</v>
      </c>
      <c r="D245">
        <v>325.25689199999999</v>
      </c>
      <c r="E245">
        <f t="shared" si="11"/>
        <v>1</v>
      </c>
    </row>
    <row r="246" spans="1:5" x14ac:dyDescent="0.15">
      <c r="A246">
        <v>244</v>
      </c>
      <c r="B246">
        <v>240.50176400000001</v>
      </c>
      <c r="C246">
        <v>204.96920800000001</v>
      </c>
      <c r="D246">
        <v>324.467444</v>
      </c>
      <c r="E246">
        <f t="shared" si="11"/>
        <v>1</v>
      </c>
    </row>
    <row r="247" spans="1:5" x14ac:dyDescent="0.15">
      <c r="A247">
        <v>245</v>
      </c>
      <c r="B247">
        <v>241.487427</v>
      </c>
      <c r="C247">
        <v>205.16443100000001</v>
      </c>
      <c r="D247">
        <v>323.67700400000001</v>
      </c>
      <c r="E247">
        <f t="shared" si="11"/>
        <v>1</v>
      </c>
    </row>
    <row r="248" spans="1:5" x14ac:dyDescent="0.15">
      <c r="A248">
        <v>246</v>
      </c>
      <c r="B248">
        <v>242.47309000000001</v>
      </c>
      <c r="C248">
        <v>205.35864000000001</v>
      </c>
      <c r="D248">
        <v>322.88555000000002</v>
      </c>
      <c r="E248">
        <f t="shared" si="11"/>
        <v>1</v>
      </c>
    </row>
    <row r="249" spans="1:5" x14ac:dyDescent="0.15">
      <c r="A249">
        <v>247</v>
      </c>
      <c r="B249">
        <v>243.458753</v>
      </c>
      <c r="C249">
        <v>205.55180999999999</v>
      </c>
      <c r="D249">
        <v>322.09305699999999</v>
      </c>
      <c r="E249">
        <f t="shared" si="11"/>
        <v>1</v>
      </c>
    </row>
    <row r="250" spans="1:5" x14ac:dyDescent="0.15">
      <c r="A250">
        <v>248</v>
      </c>
      <c r="B250">
        <v>244.44441599999999</v>
      </c>
      <c r="C250">
        <v>205.74391800000001</v>
      </c>
      <c r="D250">
        <v>321.29950200000002</v>
      </c>
      <c r="E250">
        <f t="shared" si="11"/>
        <v>1</v>
      </c>
    </row>
    <row r="251" spans="1:5" x14ac:dyDescent="0.15">
      <c r="A251">
        <v>249</v>
      </c>
      <c r="B251">
        <v>245.43007900000001</v>
      </c>
      <c r="C251">
        <v>205.93493900000001</v>
      </c>
      <c r="D251">
        <v>320.50486000000001</v>
      </c>
      <c r="E251">
        <f t="shared" si="11"/>
        <v>1</v>
      </c>
    </row>
    <row r="252" spans="1:5" x14ac:dyDescent="0.15">
      <c r="A252">
        <v>250</v>
      </c>
      <c r="B252">
        <v>246.41574199999999</v>
      </c>
      <c r="C252">
        <v>206.12485000000001</v>
      </c>
      <c r="D252">
        <v>319.70910800000001</v>
      </c>
      <c r="E252">
        <f t="shared" si="11"/>
        <v>1</v>
      </c>
    </row>
    <row r="253" spans="1:5" x14ac:dyDescent="0.15">
      <c r="A253">
        <v>251</v>
      </c>
      <c r="B253">
        <v>247.40140500000001</v>
      </c>
      <c r="C253">
        <v>206.313626</v>
      </c>
      <c r="D253">
        <v>318.91222099999999</v>
      </c>
      <c r="E253">
        <f t="shared" si="11"/>
        <v>1</v>
      </c>
    </row>
    <row r="254" spans="1:5" x14ac:dyDescent="0.15">
      <c r="A254">
        <v>252</v>
      </c>
      <c r="B254">
        <v>248.387068</v>
      </c>
      <c r="C254">
        <v>206.50124299999999</v>
      </c>
      <c r="D254">
        <v>318.11417499999999</v>
      </c>
      <c r="E254">
        <f t="shared" si="11"/>
        <v>1</v>
      </c>
    </row>
    <row r="255" spans="1:5" x14ac:dyDescent="0.15">
      <c r="A255">
        <v>253</v>
      </c>
      <c r="B255">
        <v>249.37273099999999</v>
      </c>
      <c r="C255">
        <v>206.68767700000001</v>
      </c>
      <c r="D255">
        <v>317.31494600000002</v>
      </c>
      <c r="E255">
        <f t="shared" si="11"/>
        <v>1</v>
      </c>
    </row>
    <row r="256" spans="1:5" x14ac:dyDescent="0.15">
      <c r="A256">
        <v>254</v>
      </c>
      <c r="B256">
        <v>250.358394</v>
      </c>
      <c r="C256">
        <v>206.87290300000001</v>
      </c>
      <c r="D256">
        <v>316.51450899999998</v>
      </c>
      <c r="E256">
        <f t="shared" si="11"/>
        <v>1</v>
      </c>
    </row>
    <row r="257" spans="1:5" x14ac:dyDescent="0.15">
      <c r="A257">
        <v>255</v>
      </c>
      <c r="B257">
        <v>251.34405699999999</v>
      </c>
      <c r="C257">
        <v>207.05689699999999</v>
      </c>
      <c r="D257">
        <v>315.71284000000003</v>
      </c>
      <c r="E257">
        <f t="shared" si="11"/>
        <v>1</v>
      </c>
    </row>
    <row r="258" spans="1:5" x14ac:dyDescent="0.15">
      <c r="A258">
        <v>256</v>
      </c>
      <c r="B258">
        <v>252.32972000000001</v>
      </c>
      <c r="C258">
        <v>207.239633</v>
      </c>
      <c r="D258">
        <v>314.90991300000002</v>
      </c>
      <c r="E258">
        <f t="shared" si="11"/>
        <v>1</v>
      </c>
    </row>
    <row r="259" spans="1:5" x14ac:dyDescent="0.15">
      <c r="A259">
        <v>257</v>
      </c>
      <c r="B259">
        <v>253.315383</v>
      </c>
      <c r="C259">
        <v>207.421086</v>
      </c>
      <c r="D259">
        <v>314.105704</v>
      </c>
      <c r="E259">
        <f t="shared" si="11"/>
        <v>1</v>
      </c>
    </row>
    <row r="260" spans="1:5" x14ac:dyDescent="0.15">
      <c r="A260">
        <v>258</v>
      </c>
      <c r="B260">
        <v>254.30104600000001</v>
      </c>
      <c r="C260">
        <v>207.60123300000001</v>
      </c>
      <c r="D260">
        <v>313.30018699999999</v>
      </c>
      <c r="E260">
        <f t="shared" ref="E260" si="12">IF(C260&gt;C259,1,0)</f>
        <v>1</v>
      </c>
    </row>
    <row r="261" spans="1:5" x14ac:dyDescent="0.15">
      <c r="A261">
        <v>259</v>
      </c>
      <c r="B261">
        <v>255.286708</v>
      </c>
      <c r="C261">
        <v>207.780047</v>
      </c>
      <c r="D261">
        <v>312.49333799999999</v>
      </c>
      <c r="E261">
        <f t="shared" ref="E261:E292" si="13">IF(C261&gt;C260,1,0)</f>
        <v>1</v>
      </c>
    </row>
    <row r="262" spans="1:5" x14ac:dyDescent="0.15">
      <c r="A262">
        <v>260</v>
      </c>
      <c r="B262">
        <v>256.27237100000002</v>
      </c>
      <c r="C262">
        <v>207.957503</v>
      </c>
      <c r="D262">
        <v>311.68513200000001</v>
      </c>
      <c r="E262">
        <f t="shared" si="13"/>
        <v>1</v>
      </c>
    </row>
    <row r="263" spans="1:5" x14ac:dyDescent="0.15">
      <c r="A263">
        <v>261</v>
      </c>
      <c r="B263">
        <v>257.25803400000001</v>
      </c>
      <c r="C263">
        <v>208.13357600000001</v>
      </c>
      <c r="D263">
        <v>310.875541</v>
      </c>
      <c r="E263">
        <f t="shared" si="13"/>
        <v>1</v>
      </c>
    </row>
    <row r="264" spans="1:5" x14ac:dyDescent="0.15">
      <c r="A264">
        <v>262</v>
      </c>
      <c r="B264">
        <v>258.243697</v>
      </c>
      <c r="C264">
        <v>208.30824000000001</v>
      </c>
      <c r="D264">
        <v>310.06454300000001</v>
      </c>
      <c r="E264">
        <f t="shared" si="13"/>
        <v>1</v>
      </c>
    </row>
    <row r="265" spans="1:5" x14ac:dyDescent="0.15">
      <c r="A265">
        <v>263</v>
      </c>
      <c r="B265">
        <v>259.22935999999999</v>
      </c>
      <c r="C265">
        <v>208.48147</v>
      </c>
      <c r="D265">
        <v>309.25210900000002</v>
      </c>
      <c r="E265">
        <f t="shared" si="13"/>
        <v>1</v>
      </c>
    </row>
    <row r="266" spans="1:5" x14ac:dyDescent="0.15">
      <c r="A266">
        <v>264</v>
      </c>
      <c r="B266">
        <v>260.21502299999997</v>
      </c>
      <c r="C266">
        <v>208.65323900000001</v>
      </c>
      <c r="D266">
        <v>308.43821600000001</v>
      </c>
      <c r="E266">
        <f t="shared" si="13"/>
        <v>1</v>
      </c>
    </row>
    <row r="267" spans="1:5" x14ac:dyDescent="0.15">
      <c r="A267">
        <v>265</v>
      </c>
      <c r="B267">
        <v>261.20068600000002</v>
      </c>
      <c r="C267">
        <v>208.82352299999999</v>
      </c>
      <c r="D267">
        <v>307.62283600000001</v>
      </c>
      <c r="E267">
        <f t="shared" si="13"/>
        <v>1</v>
      </c>
    </row>
    <row r="268" spans="1:5" x14ac:dyDescent="0.15">
      <c r="A268">
        <v>266</v>
      </c>
      <c r="B268">
        <v>262.18634900000001</v>
      </c>
      <c r="C268">
        <v>208.99229399999999</v>
      </c>
      <c r="D268">
        <v>306.80594500000001</v>
      </c>
      <c r="E268">
        <f t="shared" si="13"/>
        <v>1</v>
      </c>
    </row>
    <row r="269" spans="1:5" x14ac:dyDescent="0.15">
      <c r="A269">
        <v>267</v>
      </c>
      <c r="B269">
        <v>263.172012</v>
      </c>
      <c r="C269">
        <v>209.159527</v>
      </c>
      <c r="D269">
        <v>305.98751399999998</v>
      </c>
      <c r="E269">
        <f t="shared" si="13"/>
        <v>1</v>
      </c>
    </row>
    <row r="270" spans="1:5" x14ac:dyDescent="0.15">
      <c r="A270">
        <v>268</v>
      </c>
      <c r="B270">
        <v>264.15767499999998</v>
      </c>
      <c r="C270">
        <v>209.32519500000001</v>
      </c>
      <c r="D270">
        <v>305.16752000000002</v>
      </c>
      <c r="E270">
        <f t="shared" si="13"/>
        <v>1</v>
      </c>
    </row>
    <row r="271" spans="1:5" x14ac:dyDescent="0.15">
      <c r="A271">
        <v>269</v>
      </c>
      <c r="B271">
        <v>265.14333800000003</v>
      </c>
      <c r="C271">
        <v>209.489273</v>
      </c>
      <c r="D271">
        <v>304.345934</v>
      </c>
      <c r="E271">
        <f t="shared" si="13"/>
        <v>1</v>
      </c>
    </row>
    <row r="272" spans="1:5" x14ac:dyDescent="0.15">
      <c r="A272">
        <v>270</v>
      </c>
      <c r="B272">
        <v>266.12900100000002</v>
      </c>
      <c r="C272">
        <v>209.65173300000001</v>
      </c>
      <c r="D272">
        <v>303.52273200000002</v>
      </c>
      <c r="E272">
        <f t="shared" si="13"/>
        <v>1</v>
      </c>
    </row>
    <row r="273" spans="1:5" x14ac:dyDescent="0.15">
      <c r="A273">
        <v>271</v>
      </c>
      <c r="B273">
        <v>267.114664</v>
      </c>
      <c r="C273">
        <v>209.81254899999999</v>
      </c>
      <c r="D273">
        <v>302.69788499999999</v>
      </c>
      <c r="E273">
        <f t="shared" si="13"/>
        <v>1</v>
      </c>
    </row>
    <row r="274" spans="1:5" x14ac:dyDescent="0.15">
      <c r="A274">
        <v>272</v>
      </c>
      <c r="B274">
        <v>268.10032699999999</v>
      </c>
      <c r="C274">
        <v>209.97169500000001</v>
      </c>
      <c r="D274">
        <v>301.87136800000002</v>
      </c>
      <c r="E274">
        <f t="shared" si="13"/>
        <v>1</v>
      </c>
    </row>
    <row r="275" spans="1:5" x14ac:dyDescent="0.15">
      <c r="A275">
        <v>273</v>
      </c>
      <c r="B275">
        <v>269.08598999999998</v>
      </c>
      <c r="C275">
        <v>210.129143</v>
      </c>
      <c r="D275">
        <v>301.04315300000002</v>
      </c>
      <c r="E275">
        <f t="shared" si="13"/>
        <v>1</v>
      </c>
    </row>
    <row r="276" spans="1:5" x14ac:dyDescent="0.15">
      <c r="A276">
        <v>274</v>
      </c>
      <c r="B276">
        <v>270.07165300000003</v>
      </c>
      <c r="C276">
        <v>210.28486699999999</v>
      </c>
      <c r="D276">
        <v>300.21321399999999</v>
      </c>
      <c r="E276">
        <f t="shared" si="13"/>
        <v>1</v>
      </c>
    </row>
    <row r="277" spans="1:5" x14ac:dyDescent="0.15">
      <c r="A277">
        <v>275</v>
      </c>
      <c r="B277">
        <v>271.05731600000001</v>
      </c>
      <c r="C277">
        <v>210.43884</v>
      </c>
      <c r="D277">
        <v>299.38152400000001</v>
      </c>
      <c r="E277">
        <f t="shared" si="13"/>
        <v>1</v>
      </c>
    </row>
    <row r="278" spans="1:5" x14ac:dyDescent="0.15">
      <c r="A278">
        <v>276</v>
      </c>
      <c r="B278">
        <v>272.042979</v>
      </c>
      <c r="C278">
        <v>210.59103500000001</v>
      </c>
      <c r="D278">
        <v>298.54805599999997</v>
      </c>
      <c r="E278">
        <f t="shared" si="13"/>
        <v>1</v>
      </c>
    </row>
    <row r="279" spans="1:5" x14ac:dyDescent="0.15">
      <c r="A279">
        <v>277</v>
      </c>
      <c r="B279">
        <v>273.02864199999999</v>
      </c>
      <c r="C279">
        <v>210.74142399999999</v>
      </c>
      <c r="D279">
        <v>297.712782</v>
      </c>
      <c r="E279">
        <f t="shared" si="13"/>
        <v>1</v>
      </c>
    </row>
    <row r="280" spans="1:5" x14ac:dyDescent="0.15">
      <c r="A280">
        <v>278</v>
      </c>
      <c r="B280">
        <v>274.01430499999998</v>
      </c>
      <c r="C280">
        <v>210.88998100000001</v>
      </c>
      <c r="D280">
        <v>296.875676</v>
      </c>
      <c r="E280">
        <f t="shared" si="13"/>
        <v>1</v>
      </c>
    </row>
    <row r="281" spans="1:5" x14ac:dyDescent="0.15">
      <c r="A281">
        <v>279</v>
      </c>
      <c r="B281">
        <v>274.99996800000002</v>
      </c>
      <c r="C281">
        <v>211.03667799999999</v>
      </c>
      <c r="D281">
        <v>296.03671000000003</v>
      </c>
      <c r="E281">
        <f t="shared" si="13"/>
        <v>1</v>
      </c>
    </row>
    <row r="282" spans="1:5" x14ac:dyDescent="0.15">
      <c r="A282">
        <v>280</v>
      </c>
      <c r="B282">
        <v>275.98563100000001</v>
      </c>
      <c r="C282">
        <v>211.181488</v>
      </c>
      <c r="D282">
        <v>295.19585699999999</v>
      </c>
      <c r="E282">
        <f t="shared" si="13"/>
        <v>1</v>
      </c>
    </row>
    <row r="283" spans="1:5" x14ac:dyDescent="0.15">
      <c r="A283">
        <v>281</v>
      </c>
      <c r="B283">
        <v>276.971294</v>
      </c>
      <c r="C283">
        <v>211.32438300000001</v>
      </c>
      <c r="D283">
        <v>294.35308900000001</v>
      </c>
      <c r="E283">
        <f t="shared" si="13"/>
        <v>1</v>
      </c>
    </row>
    <row r="284" spans="1:5" x14ac:dyDescent="0.15">
      <c r="A284">
        <v>282</v>
      </c>
      <c r="B284">
        <v>277.95695699999999</v>
      </c>
      <c r="C284">
        <v>211.46533600000001</v>
      </c>
      <c r="D284">
        <v>293.50837899999999</v>
      </c>
      <c r="E284">
        <f t="shared" si="13"/>
        <v>1</v>
      </c>
    </row>
    <row r="285" spans="1:5" x14ac:dyDescent="0.15">
      <c r="A285">
        <v>283</v>
      </c>
      <c r="B285">
        <v>278.94261999999998</v>
      </c>
      <c r="C285">
        <v>211.60432</v>
      </c>
      <c r="D285">
        <v>292.6617</v>
      </c>
      <c r="E285">
        <f t="shared" si="13"/>
        <v>1</v>
      </c>
    </row>
    <row r="286" spans="1:5" x14ac:dyDescent="0.15">
      <c r="A286">
        <v>284</v>
      </c>
      <c r="B286">
        <v>279.92828300000002</v>
      </c>
      <c r="C286">
        <v>211.74130700000001</v>
      </c>
      <c r="D286">
        <v>291.81302399999998</v>
      </c>
      <c r="E286">
        <f t="shared" si="13"/>
        <v>1</v>
      </c>
    </row>
    <row r="287" spans="1:5" x14ac:dyDescent="0.15">
      <c r="A287">
        <v>285</v>
      </c>
      <c r="B287">
        <v>280.91394600000001</v>
      </c>
      <c r="C287">
        <v>211.87626900000001</v>
      </c>
      <c r="D287">
        <v>290.96232300000003</v>
      </c>
      <c r="E287">
        <f t="shared" si="13"/>
        <v>1</v>
      </c>
    </row>
    <row r="288" spans="1:5" x14ac:dyDescent="0.15">
      <c r="A288">
        <v>286</v>
      </c>
      <c r="B288">
        <v>281.899609</v>
      </c>
      <c r="C288">
        <v>212.00917899999999</v>
      </c>
      <c r="D288">
        <v>290.10957100000002</v>
      </c>
      <c r="E288">
        <f t="shared" si="13"/>
        <v>1</v>
      </c>
    </row>
    <row r="289" spans="1:5" x14ac:dyDescent="0.15">
      <c r="A289">
        <v>287</v>
      </c>
      <c r="B289">
        <v>282.88527199999999</v>
      </c>
      <c r="C289">
        <v>212.14000999999999</v>
      </c>
      <c r="D289">
        <v>289.25473799999997</v>
      </c>
      <c r="E289">
        <f t="shared" si="13"/>
        <v>1</v>
      </c>
    </row>
    <row r="290" spans="1:5" x14ac:dyDescent="0.15">
      <c r="A290">
        <v>288</v>
      </c>
      <c r="B290">
        <v>283.87093499999997</v>
      </c>
      <c r="C290">
        <v>212.268733</v>
      </c>
      <c r="D290">
        <v>288.39779800000002</v>
      </c>
      <c r="E290">
        <f t="shared" si="13"/>
        <v>1</v>
      </c>
    </row>
    <row r="291" spans="1:5" x14ac:dyDescent="0.15">
      <c r="A291">
        <v>289</v>
      </c>
      <c r="B291">
        <v>284.85659800000002</v>
      </c>
      <c r="C291">
        <v>212.395321</v>
      </c>
      <c r="D291">
        <v>287.538724</v>
      </c>
      <c r="E291">
        <f t="shared" si="13"/>
        <v>1</v>
      </c>
    </row>
    <row r="292" spans="1:5" x14ac:dyDescent="0.15">
      <c r="A292">
        <v>290</v>
      </c>
      <c r="B292">
        <v>285.84226000000001</v>
      </c>
      <c r="C292">
        <v>212.519747</v>
      </c>
      <c r="D292">
        <v>286.67748699999999</v>
      </c>
      <c r="E292">
        <f t="shared" si="13"/>
        <v>1</v>
      </c>
    </row>
    <row r="293" spans="1:5" x14ac:dyDescent="0.15">
      <c r="A293">
        <v>291</v>
      </c>
      <c r="B293">
        <v>286.827923</v>
      </c>
      <c r="C293">
        <v>212.64198300000001</v>
      </c>
      <c r="D293">
        <v>285.81405999999998</v>
      </c>
      <c r="E293">
        <f t="shared" ref="E293:E323" si="14">IF(C293&gt;C292,1,0)</f>
        <v>1</v>
      </c>
    </row>
    <row r="294" spans="1:5" x14ac:dyDescent="0.15">
      <c r="A294">
        <v>292</v>
      </c>
      <c r="B294">
        <v>287.81358599999999</v>
      </c>
      <c r="C294">
        <v>212.762002</v>
      </c>
      <c r="D294">
        <v>284.94841500000001</v>
      </c>
      <c r="E294">
        <f t="shared" si="14"/>
        <v>1</v>
      </c>
    </row>
    <row r="295" spans="1:5" x14ac:dyDescent="0.15">
      <c r="A295">
        <v>293</v>
      </c>
      <c r="B295">
        <v>288.79924899999997</v>
      </c>
      <c r="C295">
        <v>212.87977599999999</v>
      </c>
      <c r="D295">
        <v>284.08052600000002</v>
      </c>
      <c r="E295">
        <f t="shared" si="14"/>
        <v>1</v>
      </c>
    </row>
    <row r="296" spans="1:5" x14ac:dyDescent="0.15">
      <c r="A296">
        <v>294</v>
      </c>
      <c r="B296">
        <v>289.78491200000002</v>
      </c>
      <c r="C296">
        <v>212.99527699999999</v>
      </c>
      <c r="D296">
        <v>283.21036500000002</v>
      </c>
      <c r="E296">
        <f t="shared" si="14"/>
        <v>1</v>
      </c>
    </row>
    <row r="297" spans="1:5" x14ac:dyDescent="0.15">
      <c r="A297">
        <v>295</v>
      </c>
      <c r="B297">
        <v>290.77057500000001</v>
      </c>
      <c r="C297">
        <v>213.10847999999999</v>
      </c>
      <c r="D297">
        <v>282.33790399999998</v>
      </c>
      <c r="E297">
        <f t="shared" si="14"/>
        <v>1</v>
      </c>
    </row>
    <row r="298" spans="1:5" x14ac:dyDescent="0.15">
      <c r="A298">
        <v>296</v>
      </c>
      <c r="B298">
        <v>291.756238</v>
      </c>
      <c r="C298">
        <v>213.21935500000001</v>
      </c>
      <c r="D298">
        <v>281.46311700000001</v>
      </c>
      <c r="E298">
        <f t="shared" si="14"/>
        <v>1</v>
      </c>
    </row>
    <row r="299" spans="1:5" x14ac:dyDescent="0.15">
      <c r="A299">
        <v>297</v>
      </c>
      <c r="B299">
        <v>292.74190099999998</v>
      </c>
      <c r="C299">
        <v>213.327877</v>
      </c>
      <c r="D299">
        <v>280.58597600000002</v>
      </c>
      <c r="E299">
        <f t="shared" si="14"/>
        <v>1</v>
      </c>
    </row>
    <row r="300" spans="1:5" x14ac:dyDescent="0.15">
      <c r="A300">
        <v>298</v>
      </c>
      <c r="B300">
        <v>293.72756399999997</v>
      </c>
      <c r="C300">
        <v>213.43401900000001</v>
      </c>
      <c r="D300">
        <v>279.70645500000001</v>
      </c>
      <c r="E300">
        <f t="shared" si="14"/>
        <v>1</v>
      </c>
    </row>
    <row r="301" spans="1:5" x14ac:dyDescent="0.15">
      <c r="A301">
        <v>299</v>
      </c>
      <c r="B301">
        <v>294.71322700000002</v>
      </c>
      <c r="C301">
        <v>213.53775300000001</v>
      </c>
      <c r="D301">
        <v>278.82452599999999</v>
      </c>
      <c r="E301">
        <f t="shared" si="14"/>
        <v>1</v>
      </c>
    </row>
    <row r="302" spans="1:5" x14ac:dyDescent="0.15">
      <c r="A302">
        <v>300</v>
      </c>
      <c r="B302">
        <v>295.69889000000001</v>
      </c>
      <c r="C302">
        <v>213.63905299999999</v>
      </c>
      <c r="D302">
        <v>277.94016299999998</v>
      </c>
      <c r="E302">
        <f t="shared" si="14"/>
        <v>1</v>
      </c>
    </row>
    <row r="303" spans="1:5" x14ac:dyDescent="0.15">
      <c r="A303">
        <v>301</v>
      </c>
      <c r="B303">
        <v>296.68455299999999</v>
      </c>
      <c r="C303">
        <v>213.73789300000001</v>
      </c>
      <c r="D303">
        <v>277.05333999999999</v>
      </c>
      <c r="E303">
        <f t="shared" si="14"/>
        <v>1</v>
      </c>
    </row>
    <row r="304" spans="1:5" x14ac:dyDescent="0.15">
      <c r="A304">
        <v>302</v>
      </c>
      <c r="B304">
        <v>297.67021599999998</v>
      </c>
      <c r="C304">
        <v>213.83424600000001</v>
      </c>
      <c r="D304">
        <v>276.16403000000003</v>
      </c>
      <c r="E304">
        <f t="shared" si="14"/>
        <v>1</v>
      </c>
    </row>
    <row r="305" spans="1:5" x14ac:dyDescent="0.15">
      <c r="A305">
        <v>303</v>
      </c>
      <c r="B305">
        <v>298.65587900000003</v>
      </c>
      <c r="C305">
        <v>213.92808600000001</v>
      </c>
      <c r="D305">
        <v>275.27220699999998</v>
      </c>
      <c r="E305">
        <f t="shared" si="14"/>
        <v>1</v>
      </c>
    </row>
    <row r="306" spans="1:5" x14ac:dyDescent="0.15">
      <c r="A306">
        <v>304</v>
      </c>
      <c r="B306">
        <v>299.64154200000002</v>
      </c>
      <c r="C306">
        <v>214.01938799999999</v>
      </c>
      <c r="D306">
        <v>274.37784599999998</v>
      </c>
      <c r="E306">
        <f t="shared" si="14"/>
        <v>1</v>
      </c>
    </row>
    <row r="307" spans="1:5" x14ac:dyDescent="0.15">
      <c r="A307">
        <v>305</v>
      </c>
      <c r="B307">
        <v>300.627205</v>
      </c>
      <c r="C307">
        <v>214.108125</v>
      </c>
      <c r="D307">
        <v>273.48092000000003</v>
      </c>
      <c r="E307">
        <f t="shared" si="14"/>
        <v>1</v>
      </c>
    </row>
    <row r="308" spans="1:5" x14ac:dyDescent="0.15">
      <c r="A308">
        <v>306</v>
      </c>
      <c r="B308">
        <v>301.61286799999999</v>
      </c>
      <c r="C308">
        <v>214.19427300000001</v>
      </c>
      <c r="D308">
        <v>272.58140600000002</v>
      </c>
      <c r="E308">
        <f t="shared" si="14"/>
        <v>1</v>
      </c>
    </row>
    <row r="309" spans="1:5" x14ac:dyDescent="0.15">
      <c r="A309">
        <v>307</v>
      </c>
      <c r="B309">
        <v>302.59853099999998</v>
      </c>
      <c r="C309">
        <v>214.277807</v>
      </c>
      <c r="D309">
        <v>271.67927700000001</v>
      </c>
      <c r="E309">
        <f t="shared" si="14"/>
        <v>1</v>
      </c>
    </row>
    <row r="310" spans="1:5" x14ac:dyDescent="0.15">
      <c r="A310">
        <v>308</v>
      </c>
      <c r="B310">
        <v>303.58419400000002</v>
      </c>
      <c r="C310">
        <v>214.35870299999999</v>
      </c>
      <c r="D310">
        <v>270.77450900000002</v>
      </c>
      <c r="E310">
        <f t="shared" si="14"/>
        <v>1</v>
      </c>
    </row>
    <row r="311" spans="1:5" x14ac:dyDescent="0.15">
      <c r="A311">
        <v>309</v>
      </c>
      <c r="B311">
        <v>304.56985700000001</v>
      </c>
      <c r="C311">
        <v>214.43693400000001</v>
      </c>
      <c r="D311">
        <v>269.86707799999999</v>
      </c>
      <c r="E311">
        <f t="shared" si="14"/>
        <v>1</v>
      </c>
    </row>
    <row r="312" spans="1:5" x14ac:dyDescent="0.15">
      <c r="A312">
        <v>310</v>
      </c>
      <c r="B312">
        <v>305.55552</v>
      </c>
      <c r="C312">
        <v>214.51247900000001</v>
      </c>
      <c r="D312">
        <v>268.95695899999998</v>
      </c>
      <c r="E312">
        <f t="shared" si="14"/>
        <v>1</v>
      </c>
    </row>
    <row r="313" spans="1:5" x14ac:dyDescent="0.15">
      <c r="A313">
        <v>311</v>
      </c>
      <c r="B313">
        <v>306.54118299999999</v>
      </c>
      <c r="C313">
        <v>214.58531300000001</v>
      </c>
      <c r="D313">
        <v>268.04413</v>
      </c>
      <c r="E313">
        <f t="shared" si="14"/>
        <v>1</v>
      </c>
    </row>
    <row r="314" spans="1:5" x14ac:dyDescent="0.15">
      <c r="A314">
        <v>312</v>
      </c>
      <c r="B314">
        <v>307.52684599999998</v>
      </c>
      <c r="C314">
        <v>214.65541300000001</v>
      </c>
      <c r="D314">
        <v>267.12856799999997</v>
      </c>
      <c r="E314">
        <f t="shared" si="14"/>
        <v>1</v>
      </c>
    </row>
    <row r="315" spans="1:5" x14ac:dyDescent="0.15">
      <c r="A315">
        <v>313</v>
      </c>
      <c r="B315">
        <v>308.51250900000002</v>
      </c>
      <c r="C315">
        <v>214.722757</v>
      </c>
      <c r="D315">
        <v>266.21024899999998</v>
      </c>
      <c r="E315">
        <f t="shared" si="14"/>
        <v>1</v>
      </c>
    </row>
    <row r="316" spans="1:5" x14ac:dyDescent="0.15">
      <c r="A316">
        <v>314</v>
      </c>
      <c r="B316">
        <v>309.49817200000001</v>
      </c>
      <c r="C316">
        <v>214.78732299999999</v>
      </c>
      <c r="D316">
        <v>265.289151</v>
      </c>
      <c r="E316">
        <f t="shared" si="14"/>
        <v>1</v>
      </c>
    </row>
    <row r="317" spans="1:5" x14ac:dyDescent="0.15">
      <c r="A317">
        <v>315</v>
      </c>
      <c r="B317">
        <v>310.483835</v>
      </c>
      <c r="C317">
        <v>214.84908799999999</v>
      </c>
      <c r="D317">
        <v>264.365253</v>
      </c>
      <c r="E317">
        <f t="shared" si="14"/>
        <v>1</v>
      </c>
    </row>
    <row r="318" spans="1:5" x14ac:dyDescent="0.15">
      <c r="A318">
        <v>316</v>
      </c>
      <c r="B318">
        <v>311.46949799999999</v>
      </c>
      <c r="C318">
        <v>214.90803099999999</v>
      </c>
      <c r="D318">
        <v>263.438534</v>
      </c>
      <c r="E318">
        <f t="shared" si="14"/>
        <v>1</v>
      </c>
    </row>
    <row r="319" spans="1:5" x14ac:dyDescent="0.15">
      <c r="A319">
        <v>317</v>
      </c>
      <c r="B319">
        <v>312.45516099999998</v>
      </c>
      <c r="C319">
        <v>214.964133</v>
      </c>
      <c r="D319">
        <v>262.50897200000003</v>
      </c>
      <c r="E319">
        <f t="shared" si="14"/>
        <v>1</v>
      </c>
    </row>
    <row r="320" spans="1:5" x14ac:dyDescent="0.15">
      <c r="A320">
        <v>318</v>
      </c>
      <c r="B320">
        <v>313.44082400000002</v>
      </c>
      <c r="C320">
        <v>215.01737299999999</v>
      </c>
      <c r="D320">
        <v>261.576549</v>
      </c>
      <c r="E320">
        <f t="shared" si="14"/>
        <v>1</v>
      </c>
    </row>
    <row r="321" spans="1:5" x14ac:dyDescent="0.15">
      <c r="A321">
        <v>319</v>
      </c>
      <c r="B321">
        <v>314.42648700000001</v>
      </c>
      <c r="C321">
        <v>215.06773100000001</v>
      </c>
      <c r="D321">
        <v>260.64124500000003</v>
      </c>
      <c r="E321">
        <f t="shared" si="14"/>
        <v>1</v>
      </c>
    </row>
    <row r="322" spans="1:5" x14ac:dyDescent="0.15">
      <c r="A322">
        <v>320</v>
      </c>
      <c r="B322">
        <v>315.412149</v>
      </c>
      <c r="C322">
        <v>215.11519000000001</v>
      </c>
      <c r="D322">
        <v>259.70303999999999</v>
      </c>
      <c r="E322">
        <f t="shared" si="14"/>
        <v>1</v>
      </c>
    </row>
    <row r="323" spans="1:5" x14ac:dyDescent="0.15">
      <c r="A323">
        <v>321</v>
      </c>
      <c r="B323">
        <v>316.39781199999999</v>
      </c>
      <c r="C323">
        <v>215.15973099999999</v>
      </c>
      <c r="D323">
        <v>258.76191799999998</v>
      </c>
      <c r="E323">
        <f t="shared" si="14"/>
        <v>1</v>
      </c>
    </row>
    <row r="324" spans="1:5" x14ac:dyDescent="0.15">
      <c r="A324">
        <v>322</v>
      </c>
      <c r="B324">
        <v>317.38347499999998</v>
      </c>
      <c r="C324">
        <v>215.201336</v>
      </c>
      <c r="D324">
        <v>257.81786099999999</v>
      </c>
      <c r="E324">
        <f t="shared" ref="E324" si="15">IF(C324&gt;C323,1,0)</f>
        <v>1</v>
      </c>
    </row>
    <row r="325" spans="1:5" x14ac:dyDescent="0.15">
      <c r="A325">
        <v>323</v>
      </c>
      <c r="B325">
        <v>318.36913800000002</v>
      </c>
      <c r="C325">
        <v>215.239991</v>
      </c>
      <c r="D325">
        <v>256.87085200000001</v>
      </c>
      <c r="E325">
        <f t="shared" ref="E325:E356" si="16">IF(C325&gt;C324,1,0)</f>
        <v>1</v>
      </c>
    </row>
    <row r="326" spans="1:5" x14ac:dyDescent="0.15">
      <c r="A326">
        <v>324</v>
      </c>
      <c r="B326">
        <v>319.35480100000001</v>
      </c>
      <c r="C326">
        <v>215.275678</v>
      </c>
      <c r="D326">
        <v>255.92087599999999</v>
      </c>
      <c r="E326">
        <f t="shared" si="16"/>
        <v>1</v>
      </c>
    </row>
    <row r="327" spans="1:5" x14ac:dyDescent="0.15">
      <c r="A327">
        <v>325</v>
      </c>
      <c r="B327">
        <v>320.340464</v>
      </c>
      <c r="C327">
        <v>215.30838199999999</v>
      </c>
      <c r="D327">
        <v>254.967918</v>
      </c>
      <c r="E327">
        <f t="shared" si="16"/>
        <v>1</v>
      </c>
    </row>
    <row r="328" spans="1:5" x14ac:dyDescent="0.15">
      <c r="A328">
        <v>326</v>
      </c>
      <c r="B328">
        <v>321.32612699999999</v>
      </c>
      <c r="C328">
        <v>215.33809099999999</v>
      </c>
      <c r="D328">
        <v>254.01196400000001</v>
      </c>
      <c r="E328">
        <f t="shared" si="16"/>
        <v>1</v>
      </c>
    </row>
    <row r="329" spans="1:5" x14ac:dyDescent="0.15">
      <c r="A329">
        <v>327</v>
      </c>
      <c r="B329">
        <v>322.31178999999997</v>
      </c>
      <c r="C329">
        <v>215.364791</v>
      </c>
      <c r="D329">
        <v>253.05300099999999</v>
      </c>
      <c r="E329">
        <f t="shared" si="16"/>
        <v>1</v>
      </c>
    </row>
    <row r="330" spans="1:5" x14ac:dyDescent="0.15">
      <c r="A330">
        <v>328</v>
      </c>
      <c r="B330">
        <v>323.29745300000002</v>
      </c>
      <c r="C330">
        <v>215.38846899999999</v>
      </c>
      <c r="D330">
        <v>252.091016</v>
      </c>
      <c r="E330">
        <f t="shared" si="16"/>
        <v>1</v>
      </c>
    </row>
    <row r="331" spans="1:5" x14ac:dyDescent="0.15">
      <c r="A331">
        <v>329</v>
      </c>
      <c r="B331">
        <v>324.28311600000001</v>
      </c>
      <c r="C331">
        <v>215.40911600000001</v>
      </c>
      <c r="D331">
        <v>251.12599900000001</v>
      </c>
      <c r="E331">
        <f t="shared" si="16"/>
        <v>1</v>
      </c>
    </row>
    <row r="332" spans="1:5" x14ac:dyDescent="0.15">
      <c r="A332">
        <v>330</v>
      </c>
      <c r="B332">
        <v>325.26877899999999</v>
      </c>
      <c r="C332">
        <v>215.42671899999999</v>
      </c>
      <c r="D332">
        <v>250.15794</v>
      </c>
      <c r="E332">
        <f t="shared" si="16"/>
        <v>1</v>
      </c>
    </row>
    <row r="333" spans="1:5" x14ac:dyDescent="0.15">
      <c r="A333">
        <v>331</v>
      </c>
      <c r="B333">
        <v>326.25444199999998</v>
      </c>
      <c r="C333">
        <v>215.441272</v>
      </c>
      <c r="D333">
        <v>249.18682999999999</v>
      </c>
      <c r="E333">
        <f t="shared" si="16"/>
        <v>1</v>
      </c>
    </row>
    <row r="334" spans="1:5" x14ac:dyDescent="0.15">
      <c r="A334">
        <v>332</v>
      </c>
      <c r="B334">
        <v>327.24010500000003</v>
      </c>
      <c r="C334">
        <v>215.452765</v>
      </c>
      <c r="D334">
        <v>248.21266</v>
      </c>
      <c r="E334">
        <f t="shared" si="16"/>
        <v>1</v>
      </c>
    </row>
    <row r="335" spans="1:5" x14ac:dyDescent="0.15">
      <c r="A335">
        <v>333</v>
      </c>
      <c r="B335">
        <v>328.22576800000002</v>
      </c>
      <c r="C335">
        <v>215.46119200000001</v>
      </c>
      <c r="D335">
        <v>247.23542399999999</v>
      </c>
      <c r="E335">
        <f t="shared" si="16"/>
        <v>1</v>
      </c>
    </row>
    <row r="336" spans="1:5" x14ac:dyDescent="0.15">
      <c r="A336">
        <v>334</v>
      </c>
      <c r="B336">
        <v>329.211431</v>
      </c>
      <c r="C336">
        <v>215.46654799999999</v>
      </c>
      <c r="D336">
        <v>246.25511700000001</v>
      </c>
      <c r="E336">
        <f t="shared" si="16"/>
        <v>1</v>
      </c>
    </row>
    <row r="337" spans="1:5" x14ac:dyDescent="0.15">
      <c r="A337">
        <v>335</v>
      </c>
      <c r="B337">
        <v>330.19709399999999</v>
      </c>
      <c r="C337">
        <v>215.468828</v>
      </c>
      <c r="D337">
        <v>245.27173400000001</v>
      </c>
      <c r="E337">
        <f t="shared" si="16"/>
        <v>1</v>
      </c>
    </row>
    <row r="338" spans="1:5" x14ac:dyDescent="0.15">
      <c r="A338">
        <v>336</v>
      </c>
      <c r="B338">
        <v>331.18275699999998</v>
      </c>
      <c r="C338">
        <v>215.468028</v>
      </c>
      <c r="D338">
        <v>244.28527099999999</v>
      </c>
      <c r="E338">
        <f t="shared" si="16"/>
        <v>0</v>
      </c>
    </row>
    <row r="339" spans="1:5" x14ac:dyDescent="0.15">
      <c r="A339">
        <v>337</v>
      </c>
      <c r="B339">
        <v>332.16842000000003</v>
      </c>
      <c r="C339">
        <v>215.46414799999999</v>
      </c>
      <c r="D339">
        <v>243.295728</v>
      </c>
      <c r="E339">
        <f t="shared" si="16"/>
        <v>0</v>
      </c>
    </row>
    <row r="340" spans="1:5" x14ac:dyDescent="0.15">
      <c r="A340">
        <v>338</v>
      </c>
      <c r="B340">
        <v>333.15408300000001</v>
      </c>
      <c r="C340">
        <v>215.457187</v>
      </c>
      <c r="D340">
        <v>242.30310399999999</v>
      </c>
      <c r="E340">
        <f t="shared" si="16"/>
        <v>0</v>
      </c>
    </row>
    <row r="341" spans="1:5" x14ac:dyDescent="0.15">
      <c r="A341">
        <v>339</v>
      </c>
      <c r="B341">
        <v>334.139746</v>
      </c>
      <c r="C341">
        <v>215.44714500000001</v>
      </c>
      <c r="D341">
        <v>241.3074</v>
      </c>
      <c r="E341">
        <f t="shared" si="16"/>
        <v>0</v>
      </c>
    </row>
    <row r="342" spans="1:5" x14ac:dyDescent="0.15">
      <c r="A342">
        <v>340</v>
      </c>
      <c r="B342">
        <v>335.12540899999999</v>
      </c>
      <c r="C342">
        <v>215.43402599999999</v>
      </c>
      <c r="D342">
        <v>240.308617</v>
      </c>
      <c r="E342">
        <f t="shared" si="16"/>
        <v>0</v>
      </c>
    </row>
    <row r="343" spans="1:5" x14ac:dyDescent="0.15">
      <c r="A343">
        <v>341</v>
      </c>
      <c r="B343">
        <v>336.11107199999998</v>
      </c>
      <c r="C343">
        <v>215.417833</v>
      </c>
      <c r="D343">
        <v>239.30676099999999</v>
      </c>
      <c r="E343">
        <f t="shared" si="16"/>
        <v>0</v>
      </c>
    </row>
    <row r="344" spans="1:5" x14ac:dyDescent="0.15">
      <c r="A344">
        <v>342</v>
      </c>
      <c r="B344">
        <v>337.09673500000002</v>
      </c>
      <c r="C344">
        <v>215.398572</v>
      </c>
      <c r="D344">
        <v>238.30183700000001</v>
      </c>
      <c r="E344">
        <f t="shared" si="16"/>
        <v>0</v>
      </c>
    </row>
    <row r="345" spans="1:5" x14ac:dyDescent="0.15">
      <c r="A345">
        <v>343</v>
      </c>
      <c r="B345">
        <v>338.08239800000001</v>
      </c>
      <c r="C345">
        <v>215.376249</v>
      </c>
      <c r="D345">
        <v>237.29385099999999</v>
      </c>
      <c r="E345">
        <f t="shared" si="16"/>
        <v>0</v>
      </c>
    </row>
    <row r="346" spans="1:5" x14ac:dyDescent="0.15">
      <c r="A346">
        <v>344</v>
      </c>
      <c r="B346">
        <v>339.068061</v>
      </c>
      <c r="C346">
        <v>215.35087300000001</v>
      </c>
      <c r="D346">
        <v>236.282813</v>
      </c>
      <c r="E346">
        <f t="shared" si="16"/>
        <v>0</v>
      </c>
    </row>
    <row r="347" spans="1:5" x14ac:dyDescent="0.15">
      <c r="A347">
        <v>345</v>
      </c>
      <c r="B347">
        <v>340.05372399999999</v>
      </c>
      <c r="C347">
        <v>215.32245499999999</v>
      </c>
      <c r="D347">
        <v>235.268731</v>
      </c>
      <c r="E347">
        <f t="shared" si="16"/>
        <v>0</v>
      </c>
    </row>
    <row r="348" spans="1:5" x14ac:dyDescent="0.15">
      <c r="A348">
        <v>346</v>
      </c>
      <c r="B348">
        <v>341.03938699999998</v>
      </c>
      <c r="C348">
        <v>215.29100600000001</v>
      </c>
      <c r="D348">
        <v>234.25161900000001</v>
      </c>
      <c r="E348">
        <f t="shared" si="16"/>
        <v>0</v>
      </c>
    </row>
    <row r="349" spans="1:5" x14ac:dyDescent="0.15">
      <c r="A349">
        <v>347</v>
      </c>
      <c r="B349">
        <v>342.02505000000002</v>
      </c>
      <c r="C349">
        <v>215.256539</v>
      </c>
      <c r="D349">
        <v>233.23148900000001</v>
      </c>
      <c r="E349">
        <f t="shared" si="16"/>
        <v>0</v>
      </c>
    </row>
    <row r="350" spans="1:5" x14ac:dyDescent="0.15">
      <c r="A350">
        <v>348</v>
      </c>
      <c r="B350">
        <v>343.01071300000001</v>
      </c>
      <c r="C350">
        <v>215.21907100000001</v>
      </c>
      <c r="D350">
        <v>232.208358</v>
      </c>
      <c r="E350">
        <f t="shared" si="16"/>
        <v>0</v>
      </c>
    </row>
    <row r="351" spans="1:5" x14ac:dyDescent="0.15">
      <c r="A351">
        <v>349</v>
      </c>
      <c r="B351">
        <v>343.996376</v>
      </c>
      <c r="C351">
        <v>215.178617</v>
      </c>
      <c r="D351">
        <v>231.182242</v>
      </c>
      <c r="E351">
        <f t="shared" si="16"/>
        <v>0</v>
      </c>
    </row>
    <row r="352" spans="1:5" x14ac:dyDescent="0.15">
      <c r="A352">
        <v>350</v>
      </c>
      <c r="B352">
        <v>344.98203899999999</v>
      </c>
      <c r="C352">
        <v>215.135198</v>
      </c>
      <c r="D352">
        <v>230.15315899999999</v>
      </c>
      <c r="E352">
        <f t="shared" si="16"/>
        <v>0</v>
      </c>
    </row>
    <row r="353" spans="1:5" x14ac:dyDescent="0.15">
      <c r="A353">
        <v>351</v>
      </c>
      <c r="B353">
        <v>345.96770099999998</v>
      </c>
      <c r="C353">
        <v>215.08883299999999</v>
      </c>
      <c r="D353">
        <v>229.12113099999999</v>
      </c>
      <c r="E353">
        <f t="shared" si="16"/>
        <v>0</v>
      </c>
    </row>
    <row r="354" spans="1:5" x14ac:dyDescent="0.15">
      <c r="A354">
        <v>352</v>
      </c>
      <c r="B354">
        <v>346.95336400000002</v>
      </c>
      <c r="C354">
        <v>215.039545</v>
      </c>
      <c r="D354">
        <v>228.08618100000001</v>
      </c>
      <c r="E354">
        <f t="shared" si="16"/>
        <v>0</v>
      </c>
    </row>
    <row r="355" spans="1:5" x14ac:dyDescent="0.15">
      <c r="A355">
        <v>353</v>
      </c>
      <c r="B355">
        <v>347.93902700000001</v>
      </c>
      <c r="C355">
        <v>214.987359</v>
      </c>
      <c r="D355">
        <v>227.04833199999999</v>
      </c>
      <c r="E355">
        <f t="shared" si="16"/>
        <v>0</v>
      </c>
    </row>
    <row r="356" spans="1:5" x14ac:dyDescent="0.15">
      <c r="A356">
        <v>354</v>
      </c>
      <c r="B356">
        <v>348.92469</v>
      </c>
      <c r="C356">
        <v>214.932301</v>
      </c>
      <c r="D356">
        <v>226.007611</v>
      </c>
      <c r="E356">
        <f t="shared" si="16"/>
        <v>0</v>
      </c>
    </row>
    <row r="357" spans="1:5" x14ac:dyDescent="0.15">
      <c r="A357">
        <v>355</v>
      </c>
      <c r="B357">
        <v>349.91035299999999</v>
      </c>
      <c r="C357">
        <v>214.87440000000001</v>
      </c>
      <c r="D357">
        <v>224.96404699999999</v>
      </c>
      <c r="E357">
        <f t="shared" ref="E357:E387" si="17">IF(C357&gt;C356,1,0)</f>
        <v>0</v>
      </c>
    </row>
    <row r="358" spans="1:5" x14ac:dyDescent="0.15">
      <c r="A358">
        <v>356</v>
      </c>
      <c r="B358">
        <v>350.89601599999997</v>
      </c>
      <c r="C358">
        <v>214.81368599999999</v>
      </c>
      <c r="D358">
        <v>223.91766899999999</v>
      </c>
      <c r="E358">
        <f t="shared" si="17"/>
        <v>0</v>
      </c>
    </row>
    <row r="359" spans="1:5" x14ac:dyDescent="0.15">
      <c r="A359">
        <v>357</v>
      </c>
      <c r="B359">
        <v>351.88167900000002</v>
      </c>
      <c r="C359">
        <v>214.75019</v>
      </c>
      <c r="D359">
        <v>222.86851100000001</v>
      </c>
      <c r="E359">
        <f t="shared" si="17"/>
        <v>0</v>
      </c>
    </row>
    <row r="360" spans="1:5" x14ac:dyDescent="0.15">
      <c r="A360">
        <v>358</v>
      </c>
      <c r="B360">
        <v>352.86734200000001</v>
      </c>
      <c r="C360">
        <v>214.68394799999999</v>
      </c>
      <c r="D360">
        <v>221.81660500000001</v>
      </c>
      <c r="E360">
        <f t="shared" si="17"/>
        <v>0</v>
      </c>
    </row>
    <row r="361" spans="1:5" x14ac:dyDescent="0.15">
      <c r="A361">
        <v>359</v>
      </c>
      <c r="B361">
        <v>353.853005</v>
      </c>
      <c r="C361">
        <v>214.61499499999999</v>
      </c>
      <c r="D361">
        <v>220.761989</v>
      </c>
      <c r="E361">
        <f t="shared" si="17"/>
        <v>0</v>
      </c>
    </row>
    <row r="362" spans="1:5" x14ac:dyDescent="0.15">
      <c r="A362">
        <v>360</v>
      </c>
      <c r="B362">
        <v>354.83866799999998</v>
      </c>
      <c r="C362">
        <v>214.54337000000001</v>
      </c>
      <c r="D362">
        <v>219.704702</v>
      </c>
      <c r="E362">
        <f t="shared" si="17"/>
        <v>0</v>
      </c>
    </row>
    <row r="363" spans="1:5" x14ac:dyDescent="0.15">
      <c r="A363">
        <v>361</v>
      </c>
      <c r="B363">
        <v>355.82433099999997</v>
      </c>
      <c r="C363">
        <v>214.46911299999999</v>
      </c>
      <c r="D363">
        <v>218.64478199999999</v>
      </c>
      <c r="E363">
        <f t="shared" si="17"/>
        <v>0</v>
      </c>
    </row>
    <row r="364" spans="1:5" x14ac:dyDescent="0.15">
      <c r="A364">
        <v>362</v>
      </c>
      <c r="B364">
        <v>356.80999400000002</v>
      </c>
      <c r="C364">
        <v>214.392267</v>
      </c>
      <c r="D364">
        <v>217.58227299999999</v>
      </c>
      <c r="E364">
        <f t="shared" si="17"/>
        <v>0</v>
      </c>
    </row>
    <row r="365" spans="1:5" x14ac:dyDescent="0.15">
      <c r="A365">
        <v>363</v>
      </c>
      <c r="B365">
        <v>357.79565700000001</v>
      </c>
      <c r="C365">
        <v>214.31287599999999</v>
      </c>
      <c r="D365">
        <v>216.51721900000001</v>
      </c>
      <c r="E365">
        <f t="shared" si="17"/>
        <v>0</v>
      </c>
    </row>
    <row r="366" spans="1:5" x14ac:dyDescent="0.15">
      <c r="A366">
        <v>364</v>
      </c>
      <c r="B366">
        <v>358.78131999999999</v>
      </c>
      <c r="C366">
        <v>214.230987</v>
      </c>
      <c r="D366">
        <v>215.44966600000001</v>
      </c>
      <c r="E366">
        <f t="shared" si="17"/>
        <v>0</v>
      </c>
    </row>
    <row r="367" spans="1:5" x14ac:dyDescent="0.15">
      <c r="A367">
        <v>365</v>
      </c>
      <c r="B367">
        <v>359.76698299999998</v>
      </c>
      <c r="C367">
        <v>214.146647</v>
      </c>
      <c r="D367">
        <v>214.37966399999999</v>
      </c>
      <c r="E367">
        <f t="shared" si="17"/>
        <v>0</v>
      </c>
    </row>
    <row r="368" spans="1:5" x14ac:dyDescent="0.15">
      <c r="A368">
        <v>366</v>
      </c>
      <c r="B368">
        <v>0.75264600000000004</v>
      </c>
      <c r="C368">
        <v>214.05990800000001</v>
      </c>
      <c r="D368">
        <v>213.30726200000001</v>
      </c>
      <c r="E368">
        <f t="shared" si="17"/>
        <v>0</v>
      </c>
    </row>
    <row r="369" spans="1:5" x14ac:dyDescent="0.15">
      <c r="A369">
        <v>367</v>
      </c>
      <c r="B369">
        <v>1.7383090000000001</v>
      </c>
      <c r="C369">
        <v>213.970823</v>
      </c>
      <c r="D369">
        <v>212.23251400000001</v>
      </c>
      <c r="E369">
        <f t="shared" si="17"/>
        <v>0</v>
      </c>
    </row>
    <row r="370" spans="1:5" x14ac:dyDescent="0.15">
      <c r="A370">
        <v>368</v>
      </c>
      <c r="B370">
        <v>2.7239719999999998</v>
      </c>
      <c r="C370">
        <v>213.879445</v>
      </c>
      <c r="D370">
        <v>211.155473</v>
      </c>
      <c r="E370">
        <f t="shared" si="17"/>
        <v>0</v>
      </c>
    </row>
    <row r="371" spans="1:5" x14ac:dyDescent="0.15">
      <c r="A371">
        <v>369</v>
      </c>
      <c r="B371">
        <v>3.709635</v>
      </c>
      <c r="C371">
        <v>213.785832</v>
      </c>
      <c r="D371">
        <v>210.07619700000001</v>
      </c>
      <c r="E371">
        <f t="shared" si="17"/>
        <v>0</v>
      </c>
    </row>
    <row r="372" spans="1:5" x14ac:dyDescent="0.15">
      <c r="A372">
        <v>370</v>
      </c>
      <c r="B372">
        <v>4.6952980000000002</v>
      </c>
      <c r="C372">
        <v>213.69004100000001</v>
      </c>
      <c r="D372">
        <v>208.994743</v>
      </c>
      <c r="E372">
        <f t="shared" si="17"/>
        <v>0</v>
      </c>
    </row>
    <row r="373" spans="1:5" x14ac:dyDescent="0.15">
      <c r="A373">
        <v>371</v>
      </c>
      <c r="B373">
        <v>5.6809609999999999</v>
      </c>
      <c r="C373">
        <v>213.59213399999999</v>
      </c>
      <c r="D373">
        <v>207.91117299999999</v>
      </c>
      <c r="E373">
        <f t="shared" si="17"/>
        <v>0</v>
      </c>
    </row>
    <row r="374" spans="1:5" x14ac:dyDescent="0.15">
      <c r="A374">
        <v>372</v>
      </c>
      <c r="B374">
        <v>6.6666239999999997</v>
      </c>
      <c r="C374">
        <v>213.49217300000001</v>
      </c>
      <c r="D374">
        <v>206.825549</v>
      </c>
      <c r="E374">
        <f t="shared" si="17"/>
        <v>0</v>
      </c>
    </row>
    <row r="375" spans="1:5" x14ac:dyDescent="0.15">
      <c r="A375">
        <v>373</v>
      </c>
      <c r="B375">
        <v>7.6522870000000003</v>
      </c>
      <c r="C375">
        <v>213.39022199999999</v>
      </c>
      <c r="D375">
        <v>205.73793499999999</v>
      </c>
      <c r="E375">
        <f t="shared" si="17"/>
        <v>0</v>
      </c>
    </row>
    <row r="376" spans="1:5" x14ac:dyDescent="0.15">
      <c r="A376">
        <v>374</v>
      </c>
      <c r="B376">
        <v>8.63795</v>
      </c>
      <c r="C376">
        <v>213.28634700000001</v>
      </c>
      <c r="D376">
        <v>204.64839799999999</v>
      </c>
      <c r="E376">
        <f t="shared" si="17"/>
        <v>0</v>
      </c>
    </row>
    <row r="377" spans="1:5" x14ac:dyDescent="0.15">
      <c r="A377">
        <v>375</v>
      </c>
      <c r="B377">
        <v>9.6236130000000006</v>
      </c>
      <c r="C377">
        <v>213.18061700000001</v>
      </c>
      <c r="D377">
        <v>203.55700400000001</v>
      </c>
      <c r="E377">
        <f t="shared" si="17"/>
        <v>0</v>
      </c>
    </row>
    <row r="378" spans="1:5" x14ac:dyDescent="0.15">
      <c r="A378">
        <v>376</v>
      </c>
      <c r="B378">
        <v>10.609275999999999</v>
      </c>
      <c r="C378">
        <v>213.07310100000001</v>
      </c>
      <c r="D378">
        <v>202.46382500000001</v>
      </c>
      <c r="E378">
        <f t="shared" si="17"/>
        <v>0</v>
      </c>
    </row>
    <row r="379" spans="1:5" x14ac:dyDescent="0.15">
      <c r="A379">
        <v>377</v>
      </c>
      <c r="B379">
        <v>11.594939</v>
      </c>
      <c r="C379">
        <v>212.96386999999999</v>
      </c>
      <c r="D379">
        <v>201.368931</v>
      </c>
      <c r="E379">
        <f t="shared" si="17"/>
        <v>0</v>
      </c>
    </row>
    <row r="380" spans="1:5" x14ac:dyDescent="0.15">
      <c r="A380">
        <v>378</v>
      </c>
      <c r="B380">
        <v>12.580602000000001</v>
      </c>
      <c r="C380">
        <v>212.85299699999999</v>
      </c>
      <c r="D380">
        <v>200.27239599999999</v>
      </c>
      <c r="E380">
        <f t="shared" si="17"/>
        <v>0</v>
      </c>
    </row>
    <row r="381" spans="1:5" x14ac:dyDescent="0.15">
      <c r="A381">
        <v>379</v>
      </c>
      <c r="B381">
        <v>13.566265</v>
      </c>
      <c r="C381">
        <v>212.74055799999999</v>
      </c>
      <c r="D381">
        <v>199.174294</v>
      </c>
      <c r="E381">
        <f t="shared" si="17"/>
        <v>0</v>
      </c>
    </row>
    <row r="382" spans="1:5" x14ac:dyDescent="0.15">
      <c r="A382">
        <v>380</v>
      </c>
      <c r="B382">
        <v>14.551928</v>
      </c>
      <c r="C382">
        <v>212.62662900000001</v>
      </c>
      <c r="D382">
        <v>198.074701</v>
      </c>
      <c r="E382">
        <f t="shared" si="17"/>
        <v>0</v>
      </c>
    </row>
    <row r="383" spans="1:5" x14ac:dyDescent="0.15">
      <c r="A383">
        <v>381</v>
      </c>
      <c r="B383">
        <v>15.53759</v>
      </c>
      <c r="C383">
        <v>212.51128700000001</v>
      </c>
      <c r="D383">
        <v>196.97369599999999</v>
      </c>
      <c r="E383">
        <f t="shared" si="17"/>
        <v>0</v>
      </c>
    </row>
    <row r="384" spans="1:5" x14ac:dyDescent="0.15">
      <c r="A384">
        <v>382</v>
      </c>
      <c r="B384">
        <v>16.523253</v>
      </c>
      <c r="C384">
        <v>212.394611</v>
      </c>
      <c r="D384">
        <v>195.87135799999999</v>
      </c>
      <c r="E384">
        <f t="shared" si="17"/>
        <v>0</v>
      </c>
    </row>
    <row r="385" spans="1:5" x14ac:dyDescent="0.15">
      <c r="A385">
        <v>383</v>
      </c>
      <c r="B385">
        <v>17.508915999999999</v>
      </c>
      <c r="C385">
        <v>212.27668199999999</v>
      </c>
      <c r="D385">
        <v>194.76776599999999</v>
      </c>
      <c r="E385">
        <f t="shared" si="17"/>
        <v>0</v>
      </c>
    </row>
    <row r="386" spans="1:5" x14ac:dyDescent="0.15">
      <c r="A386">
        <v>384</v>
      </c>
      <c r="B386">
        <v>18.494579000000002</v>
      </c>
      <c r="C386">
        <v>212.15758299999999</v>
      </c>
      <c r="D386">
        <v>193.663004</v>
      </c>
      <c r="E386">
        <f t="shared" si="17"/>
        <v>0</v>
      </c>
    </row>
    <row r="387" spans="1:5" x14ac:dyDescent="0.15">
      <c r="A387">
        <v>385</v>
      </c>
      <c r="B387">
        <v>19.480242000000001</v>
      </c>
      <c r="C387">
        <v>212.037395</v>
      </c>
      <c r="D387">
        <v>192.557153</v>
      </c>
      <c r="E387">
        <f t="shared" si="17"/>
        <v>0</v>
      </c>
    </row>
    <row r="388" spans="1:5" x14ac:dyDescent="0.15">
      <c r="A388">
        <v>386</v>
      </c>
      <c r="B388">
        <v>20.465904999999999</v>
      </c>
      <c r="C388">
        <v>211.91620399999999</v>
      </c>
      <c r="D388">
        <v>191.450298</v>
      </c>
      <c r="E388">
        <f t="shared" ref="E388" si="18">IF(C388&gt;C387,1,0)</f>
        <v>0</v>
      </c>
    </row>
    <row r="389" spans="1:5" x14ac:dyDescent="0.15">
      <c r="A389">
        <v>387</v>
      </c>
      <c r="B389">
        <v>21.451568000000002</v>
      </c>
      <c r="C389">
        <v>211.794094</v>
      </c>
      <c r="D389">
        <v>190.34252499999999</v>
      </c>
      <c r="E389">
        <f t="shared" ref="E389:E420" si="19">IF(C389&gt;C388,1,0)</f>
        <v>0</v>
      </c>
    </row>
    <row r="390" spans="1:5" x14ac:dyDescent="0.15">
      <c r="A390">
        <v>388</v>
      </c>
      <c r="B390">
        <v>22.437231000000001</v>
      </c>
      <c r="C390">
        <v>211.67115100000001</v>
      </c>
      <c r="D390">
        <v>189.23392000000001</v>
      </c>
      <c r="E390">
        <f t="shared" si="19"/>
        <v>0</v>
      </c>
    </row>
    <row r="391" spans="1:5" x14ac:dyDescent="0.15">
      <c r="A391">
        <v>389</v>
      </c>
      <c r="B391">
        <v>23.422893999999999</v>
      </c>
      <c r="C391">
        <v>211.54746299999999</v>
      </c>
      <c r="D391">
        <v>188.12456900000001</v>
      </c>
      <c r="E391">
        <f t="shared" si="19"/>
        <v>0</v>
      </c>
    </row>
    <row r="392" spans="1:5" x14ac:dyDescent="0.15">
      <c r="A392">
        <v>390</v>
      </c>
      <c r="B392">
        <v>24.408556999999998</v>
      </c>
      <c r="C392">
        <v>211.42311699999999</v>
      </c>
      <c r="D392">
        <v>187.01455999999999</v>
      </c>
      <c r="E392">
        <f t="shared" si="19"/>
        <v>0</v>
      </c>
    </row>
    <row r="393" spans="1:5" x14ac:dyDescent="0.15">
      <c r="A393">
        <v>391</v>
      </c>
      <c r="B393">
        <v>25.394220000000001</v>
      </c>
      <c r="C393">
        <v>211.298203</v>
      </c>
      <c r="D393">
        <v>185.90398300000001</v>
      </c>
      <c r="E393">
        <f t="shared" si="19"/>
        <v>0</v>
      </c>
    </row>
    <row r="394" spans="1:5" x14ac:dyDescent="0.15">
      <c r="A394">
        <v>392</v>
      </c>
      <c r="B394">
        <v>26.379883</v>
      </c>
      <c r="C394">
        <v>211.172808</v>
      </c>
      <c r="D394">
        <v>184.792925</v>
      </c>
      <c r="E394">
        <f t="shared" si="19"/>
        <v>0</v>
      </c>
    </row>
    <row r="395" spans="1:5" x14ac:dyDescent="0.15">
      <c r="A395">
        <v>393</v>
      </c>
      <c r="B395">
        <v>27.365545999999998</v>
      </c>
      <c r="C395">
        <v>211.04702399999999</v>
      </c>
      <c r="D395">
        <v>183.681478</v>
      </c>
      <c r="E395">
        <f t="shared" si="19"/>
        <v>0</v>
      </c>
    </row>
    <row r="396" spans="1:5" x14ac:dyDescent="0.15">
      <c r="A396">
        <v>394</v>
      </c>
      <c r="B396">
        <v>28.351209000000001</v>
      </c>
      <c r="C396">
        <v>210.920939</v>
      </c>
      <c r="D396">
        <v>182.56972999999999</v>
      </c>
      <c r="E396">
        <f t="shared" si="19"/>
        <v>0</v>
      </c>
    </row>
    <row r="397" spans="1:5" x14ac:dyDescent="0.15">
      <c r="A397">
        <v>395</v>
      </c>
      <c r="B397">
        <v>29.336872</v>
      </c>
      <c r="C397">
        <v>210.794645</v>
      </c>
      <c r="D397">
        <v>181.457773</v>
      </c>
      <c r="E397">
        <f t="shared" si="19"/>
        <v>0</v>
      </c>
    </row>
    <row r="398" spans="1:5" x14ac:dyDescent="0.15">
      <c r="A398">
        <v>396</v>
      </c>
      <c r="B398">
        <v>30.322534999999998</v>
      </c>
      <c r="C398">
        <v>210.66823199999999</v>
      </c>
      <c r="D398">
        <v>180.345697</v>
      </c>
      <c r="E398">
        <f t="shared" si="19"/>
        <v>0</v>
      </c>
    </row>
    <row r="399" spans="1:5" x14ac:dyDescent="0.15">
      <c r="A399">
        <v>397</v>
      </c>
      <c r="B399">
        <v>31.308198000000001</v>
      </c>
      <c r="C399">
        <v>210.54178999999999</v>
      </c>
      <c r="D399">
        <v>179.23359199999999</v>
      </c>
      <c r="E399">
        <f t="shared" si="19"/>
        <v>0</v>
      </c>
    </row>
    <row r="400" spans="1:5" x14ac:dyDescent="0.15">
      <c r="A400">
        <v>398</v>
      </c>
      <c r="B400">
        <v>32.293861</v>
      </c>
      <c r="C400">
        <v>210.41541100000001</v>
      </c>
      <c r="D400">
        <v>178.12155000000001</v>
      </c>
      <c r="E400">
        <f t="shared" si="19"/>
        <v>0</v>
      </c>
    </row>
    <row r="401" spans="1:5" x14ac:dyDescent="0.15">
      <c r="A401">
        <v>399</v>
      </c>
      <c r="B401">
        <v>33.279524000000002</v>
      </c>
      <c r="C401">
        <v>210.289186</v>
      </c>
      <c r="D401">
        <v>177.00966199999999</v>
      </c>
      <c r="E401">
        <f t="shared" si="19"/>
        <v>0</v>
      </c>
    </row>
    <row r="402" spans="1:5" x14ac:dyDescent="0.15">
      <c r="A402">
        <v>400</v>
      </c>
      <c r="B402">
        <v>34.265186999999997</v>
      </c>
      <c r="C402">
        <v>210.16320400000001</v>
      </c>
      <c r="D402">
        <v>175.89801700000001</v>
      </c>
      <c r="E402">
        <f t="shared" si="19"/>
        <v>0</v>
      </c>
    </row>
    <row r="403" spans="1:5" x14ac:dyDescent="0.15">
      <c r="A403">
        <v>401</v>
      </c>
      <c r="B403">
        <v>35.25085</v>
      </c>
      <c r="C403">
        <v>210.037556</v>
      </c>
      <c r="D403">
        <v>174.78670600000001</v>
      </c>
      <c r="E403">
        <f t="shared" si="19"/>
        <v>0</v>
      </c>
    </row>
    <row r="404" spans="1:5" x14ac:dyDescent="0.15">
      <c r="A404">
        <v>402</v>
      </c>
      <c r="B404">
        <v>36.236513000000002</v>
      </c>
      <c r="C404">
        <v>209.91233299999999</v>
      </c>
      <c r="D404">
        <v>173.67581999999999</v>
      </c>
      <c r="E404">
        <f t="shared" si="19"/>
        <v>0</v>
      </c>
    </row>
    <row r="405" spans="1:5" x14ac:dyDescent="0.15">
      <c r="A405">
        <v>403</v>
      </c>
      <c r="B405">
        <v>37.222175999999997</v>
      </c>
      <c r="C405">
        <v>209.787623</v>
      </c>
      <c r="D405">
        <v>172.56544700000001</v>
      </c>
      <c r="E405">
        <f t="shared" si="19"/>
        <v>0</v>
      </c>
    </row>
    <row r="406" spans="1:5" x14ac:dyDescent="0.15">
      <c r="A406">
        <v>404</v>
      </c>
      <c r="B406">
        <v>38.207839</v>
      </c>
      <c r="C406">
        <v>209.66351599999999</v>
      </c>
      <c r="D406">
        <v>171.45567700000001</v>
      </c>
      <c r="E406">
        <f t="shared" si="19"/>
        <v>0</v>
      </c>
    </row>
    <row r="407" spans="1:5" x14ac:dyDescent="0.15">
      <c r="A407">
        <v>405</v>
      </c>
      <c r="B407">
        <v>39.193502000000002</v>
      </c>
      <c r="C407">
        <v>209.540099</v>
      </c>
      <c r="D407">
        <v>170.346598</v>
      </c>
      <c r="E407">
        <f t="shared" si="19"/>
        <v>0</v>
      </c>
    </row>
    <row r="408" spans="1:5" x14ac:dyDescent="0.15">
      <c r="A408">
        <v>406</v>
      </c>
      <c r="B408">
        <v>40.179164999999998</v>
      </c>
      <c r="C408">
        <v>209.417462</v>
      </c>
      <c r="D408">
        <v>169.23829699999999</v>
      </c>
      <c r="E408">
        <f t="shared" si="19"/>
        <v>0</v>
      </c>
    </row>
    <row r="409" spans="1:5" x14ac:dyDescent="0.15">
      <c r="A409">
        <v>407</v>
      </c>
      <c r="B409">
        <v>41.164828</v>
      </c>
      <c r="C409">
        <v>209.29568900000001</v>
      </c>
      <c r="D409">
        <v>168.13086100000001</v>
      </c>
      <c r="E409">
        <f t="shared" si="19"/>
        <v>0</v>
      </c>
    </row>
    <row r="410" spans="1:5" x14ac:dyDescent="0.15">
      <c r="A410">
        <v>408</v>
      </c>
      <c r="B410">
        <v>42.150491000000002</v>
      </c>
      <c r="C410">
        <v>209.17486700000001</v>
      </c>
      <c r="D410">
        <v>167.02437699999999</v>
      </c>
      <c r="E410">
        <f t="shared" si="19"/>
        <v>0</v>
      </c>
    </row>
    <row r="411" spans="1:5" x14ac:dyDescent="0.15">
      <c r="A411">
        <v>409</v>
      </c>
      <c r="B411">
        <v>43.136153999999998</v>
      </c>
      <c r="C411">
        <v>209.055081</v>
      </c>
      <c r="D411">
        <v>165.91892799999999</v>
      </c>
      <c r="E411">
        <f t="shared" si="19"/>
        <v>0</v>
      </c>
    </row>
    <row r="412" spans="1:5" x14ac:dyDescent="0.15">
      <c r="A412">
        <v>410</v>
      </c>
      <c r="B412">
        <v>44.121817</v>
      </c>
      <c r="C412">
        <v>208.93641500000001</v>
      </c>
      <c r="D412">
        <v>164.81459799999999</v>
      </c>
      <c r="E412">
        <f t="shared" si="19"/>
        <v>0</v>
      </c>
    </row>
    <row r="413" spans="1:5" x14ac:dyDescent="0.15">
      <c r="A413">
        <v>411</v>
      </c>
      <c r="B413">
        <v>45.107478999999998</v>
      </c>
      <c r="C413">
        <v>208.818951</v>
      </c>
      <c r="D413">
        <v>163.71147099999999</v>
      </c>
      <c r="E413">
        <f t="shared" si="19"/>
        <v>0</v>
      </c>
    </row>
    <row r="414" spans="1:5" x14ac:dyDescent="0.15">
      <c r="A414">
        <v>412</v>
      </c>
      <c r="B414">
        <v>46.093142</v>
      </c>
      <c r="C414">
        <v>208.70276999999999</v>
      </c>
      <c r="D414">
        <v>162.60962799999999</v>
      </c>
      <c r="E414">
        <f t="shared" si="19"/>
        <v>0</v>
      </c>
    </row>
    <row r="415" spans="1:5" x14ac:dyDescent="0.15">
      <c r="A415">
        <v>413</v>
      </c>
      <c r="B415">
        <v>47.078805000000003</v>
      </c>
      <c r="C415">
        <v>208.587953</v>
      </c>
      <c r="D415">
        <v>161.50914800000001</v>
      </c>
      <c r="E415">
        <f t="shared" si="19"/>
        <v>0</v>
      </c>
    </row>
    <row r="416" spans="1:5" x14ac:dyDescent="0.15">
      <c r="A416">
        <v>414</v>
      </c>
      <c r="B416">
        <v>48.064467999999998</v>
      </c>
      <c r="C416">
        <v>208.47457900000001</v>
      </c>
      <c r="D416">
        <v>160.41011</v>
      </c>
      <c r="E416">
        <f t="shared" si="19"/>
        <v>0</v>
      </c>
    </row>
    <row r="417" spans="1:5" x14ac:dyDescent="0.15">
      <c r="A417">
        <v>415</v>
      </c>
      <c r="B417">
        <v>49.050131</v>
      </c>
      <c r="C417">
        <v>208.36272299999999</v>
      </c>
      <c r="D417">
        <v>159.312592</v>
      </c>
      <c r="E417">
        <f t="shared" si="19"/>
        <v>0</v>
      </c>
    </row>
    <row r="418" spans="1:5" x14ac:dyDescent="0.15">
      <c r="A418">
        <v>416</v>
      </c>
      <c r="B418">
        <v>50.035794000000003</v>
      </c>
      <c r="C418">
        <v>208.25246300000001</v>
      </c>
      <c r="D418">
        <v>158.216669</v>
      </c>
      <c r="E418">
        <f t="shared" si="19"/>
        <v>0</v>
      </c>
    </row>
    <row r="419" spans="1:5" x14ac:dyDescent="0.15">
      <c r="A419">
        <v>417</v>
      </c>
      <c r="B419">
        <v>51.021456999999998</v>
      </c>
      <c r="C419">
        <v>208.14387199999999</v>
      </c>
      <c r="D419">
        <v>157.12241499999999</v>
      </c>
      <c r="E419">
        <f t="shared" si="19"/>
        <v>0</v>
      </c>
    </row>
    <row r="420" spans="1:5" x14ac:dyDescent="0.15">
      <c r="A420">
        <v>418</v>
      </c>
      <c r="B420">
        <v>52.00712</v>
      </c>
      <c r="C420">
        <v>208.037023</v>
      </c>
      <c r="D420">
        <v>156.02990299999999</v>
      </c>
      <c r="E420">
        <f t="shared" si="19"/>
        <v>0</v>
      </c>
    </row>
    <row r="421" spans="1:5" x14ac:dyDescent="0.15">
      <c r="A421">
        <v>419</v>
      </c>
      <c r="B421">
        <v>52.992783000000003</v>
      </c>
      <c r="C421">
        <v>207.93198699999999</v>
      </c>
      <c r="D421">
        <v>154.93920399999999</v>
      </c>
      <c r="E421">
        <f t="shared" ref="E421:E451" si="20">IF(C421&gt;C420,1,0)</f>
        <v>0</v>
      </c>
    </row>
    <row r="422" spans="1:5" x14ac:dyDescent="0.15">
      <c r="A422">
        <v>420</v>
      </c>
      <c r="B422">
        <v>53.978445999999998</v>
      </c>
      <c r="C422">
        <v>207.82883200000001</v>
      </c>
      <c r="D422">
        <v>153.85038599999999</v>
      </c>
      <c r="E422">
        <f t="shared" si="20"/>
        <v>0</v>
      </c>
    </row>
    <row r="423" spans="1:5" x14ac:dyDescent="0.15">
      <c r="A423">
        <v>421</v>
      </c>
      <c r="B423">
        <v>54.964109000000001</v>
      </c>
      <c r="C423">
        <v>207.72762599999999</v>
      </c>
      <c r="D423">
        <v>152.76351700000001</v>
      </c>
      <c r="E423">
        <f t="shared" si="20"/>
        <v>0</v>
      </c>
    </row>
    <row r="424" spans="1:5" x14ac:dyDescent="0.15">
      <c r="A424">
        <v>422</v>
      </c>
      <c r="B424">
        <v>55.949772000000003</v>
      </c>
      <c r="C424">
        <v>207.628435</v>
      </c>
      <c r="D424">
        <v>151.678662</v>
      </c>
      <c r="E424">
        <f t="shared" si="20"/>
        <v>0</v>
      </c>
    </row>
    <row r="425" spans="1:5" x14ac:dyDescent="0.15">
      <c r="A425">
        <v>423</v>
      </c>
      <c r="B425">
        <v>56.935434999999998</v>
      </c>
      <c r="C425">
        <v>207.53132099999999</v>
      </c>
      <c r="D425">
        <v>150.59588600000001</v>
      </c>
      <c r="E425">
        <f t="shared" si="20"/>
        <v>0</v>
      </c>
    </row>
    <row r="426" spans="1:5" x14ac:dyDescent="0.15">
      <c r="A426">
        <v>424</v>
      </c>
      <c r="B426">
        <v>57.921098000000001</v>
      </c>
      <c r="C426">
        <v>207.43634700000001</v>
      </c>
      <c r="D426">
        <v>149.51524900000001</v>
      </c>
      <c r="E426">
        <f t="shared" si="20"/>
        <v>0</v>
      </c>
    </row>
    <row r="427" spans="1:5" x14ac:dyDescent="0.15">
      <c r="A427">
        <v>425</v>
      </c>
      <c r="B427">
        <v>58.906761000000003</v>
      </c>
      <c r="C427">
        <v>207.34357299999999</v>
      </c>
      <c r="D427">
        <v>148.436812</v>
      </c>
      <c r="E427">
        <f t="shared" si="20"/>
        <v>0</v>
      </c>
    </row>
    <row r="428" spans="1:5" x14ac:dyDescent="0.15">
      <c r="A428">
        <v>426</v>
      </c>
      <c r="B428">
        <v>59.892423999999998</v>
      </c>
      <c r="C428">
        <v>207.25305599999999</v>
      </c>
      <c r="D428">
        <v>147.36063200000001</v>
      </c>
      <c r="E428">
        <f t="shared" si="20"/>
        <v>0</v>
      </c>
    </row>
    <row r="429" spans="1:5" x14ac:dyDescent="0.15">
      <c r="A429">
        <v>427</v>
      </c>
      <c r="B429">
        <v>60.878087000000001</v>
      </c>
      <c r="C429">
        <v>207.164852</v>
      </c>
      <c r="D429">
        <v>146.286765</v>
      </c>
      <c r="E429">
        <f t="shared" si="20"/>
        <v>0</v>
      </c>
    </row>
    <row r="430" spans="1:5" x14ac:dyDescent="0.15">
      <c r="A430">
        <v>428</v>
      </c>
      <c r="B430">
        <v>61.863750000000003</v>
      </c>
      <c r="C430">
        <v>207.079014</v>
      </c>
      <c r="D430">
        <v>145.21526499999999</v>
      </c>
      <c r="E430">
        <f t="shared" si="20"/>
        <v>0</v>
      </c>
    </row>
    <row r="431" spans="1:5" x14ac:dyDescent="0.15">
      <c r="A431">
        <v>429</v>
      </c>
      <c r="B431">
        <v>62.849412999999998</v>
      </c>
      <c r="C431">
        <v>206.99559600000001</v>
      </c>
      <c r="D431">
        <v>144.14618300000001</v>
      </c>
      <c r="E431">
        <f t="shared" si="20"/>
        <v>0</v>
      </c>
    </row>
    <row r="432" spans="1:5" x14ac:dyDescent="0.15">
      <c r="A432">
        <v>430</v>
      </c>
      <c r="B432">
        <v>63.835076000000001</v>
      </c>
      <c r="C432">
        <v>206.914646</v>
      </c>
      <c r="D432">
        <v>143.07956999999999</v>
      </c>
      <c r="E432">
        <f t="shared" si="20"/>
        <v>0</v>
      </c>
    </row>
    <row r="433" spans="1:5" x14ac:dyDescent="0.15">
      <c r="A433">
        <v>431</v>
      </c>
      <c r="B433">
        <v>64.820739000000003</v>
      </c>
      <c r="C433">
        <v>206.83621299999999</v>
      </c>
      <c r="D433">
        <v>142.01547400000001</v>
      </c>
      <c r="E433">
        <f t="shared" si="20"/>
        <v>0</v>
      </c>
    </row>
    <row r="434" spans="1:5" x14ac:dyDescent="0.15">
      <c r="A434">
        <v>432</v>
      </c>
      <c r="B434">
        <v>65.806402000000006</v>
      </c>
      <c r="C434">
        <v>206.76034100000001</v>
      </c>
      <c r="D434">
        <v>140.95393899999999</v>
      </c>
      <c r="E434">
        <f t="shared" si="20"/>
        <v>0</v>
      </c>
    </row>
    <row r="435" spans="1:5" x14ac:dyDescent="0.15">
      <c r="A435">
        <v>433</v>
      </c>
      <c r="B435">
        <v>66.792064999999994</v>
      </c>
      <c r="C435">
        <v>206.68707499999999</v>
      </c>
      <c r="D435">
        <v>139.89501000000001</v>
      </c>
      <c r="E435">
        <f t="shared" si="20"/>
        <v>0</v>
      </c>
    </row>
    <row r="436" spans="1:5" x14ac:dyDescent="0.15">
      <c r="A436">
        <v>434</v>
      </c>
      <c r="B436">
        <v>67.777727999999996</v>
      </c>
      <c r="C436">
        <v>206.616456</v>
      </c>
      <c r="D436">
        <v>138.838729</v>
      </c>
      <c r="E436">
        <f t="shared" si="20"/>
        <v>0</v>
      </c>
    </row>
    <row r="437" spans="1:5" x14ac:dyDescent="0.15">
      <c r="A437">
        <v>435</v>
      </c>
      <c r="B437">
        <v>68.763390999999999</v>
      </c>
      <c r="C437">
        <v>206.54852399999999</v>
      </c>
      <c r="D437">
        <v>137.785134</v>
      </c>
      <c r="E437">
        <f t="shared" si="20"/>
        <v>0</v>
      </c>
    </row>
    <row r="438" spans="1:5" x14ac:dyDescent="0.15">
      <c r="A438">
        <v>436</v>
      </c>
      <c r="B438">
        <v>69.749054000000001</v>
      </c>
      <c r="C438">
        <v>206.483317</v>
      </c>
      <c r="D438">
        <v>136.734263</v>
      </c>
      <c r="E438">
        <f t="shared" si="20"/>
        <v>0</v>
      </c>
    </row>
    <row r="439" spans="1:5" x14ac:dyDescent="0.15">
      <c r="A439">
        <v>437</v>
      </c>
      <c r="B439">
        <v>70.734717000000003</v>
      </c>
      <c r="C439">
        <v>206.42087000000001</v>
      </c>
      <c r="D439">
        <v>135.68615299999999</v>
      </c>
      <c r="E439">
        <f t="shared" si="20"/>
        <v>0</v>
      </c>
    </row>
    <row r="440" spans="1:5" x14ac:dyDescent="0.15">
      <c r="A440">
        <v>438</v>
      </c>
      <c r="B440">
        <v>71.720380000000006</v>
      </c>
      <c r="C440">
        <v>206.36121499999999</v>
      </c>
      <c r="D440">
        <v>134.64083600000001</v>
      </c>
      <c r="E440">
        <f t="shared" si="20"/>
        <v>0</v>
      </c>
    </row>
    <row r="441" spans="1:5" x14ac:dyDescent="0.15">
      <c r="A441">
        <v>439</v>
      </c>
      <c r="B441">
        <v>72.706042999999994</v>
      </c>
      <c r="C441">
        <v>206.30438599999999</v>
      </c>
      <c r="D441">
        <v>133.598344</v>
      </c>
      <c r="E441">
        <f t="shared" si="20"/>
        <v>0</v>
      </c>
    </row>
    <row r="442" spans="1:5" x14ac:dyDescent="0.15">
      <c r="A442">
        <v>440</v>
      </c>
      <c r="B442">
        <v>73.691705999999996</v>
      </c>
      <c r="C442">
        <v>206.25041200000001</v>
      </c>
      <c r="D442">
        <v>132.558706</v>
      </c>
      <c r="E442">
        <f t="shared" si="20"/>
        <v>0</v>
      </c>
    </row>
    <row r="443" spans="1:5" x14ac:dyDescent="0.15">
      <c r="A443">
        <v>441</v>
      </c>
      <c r="B443">
        <v>74.677368999999999</v>
      </c>
      <c r="C443">
        <v>206.199319</v>
      </c>
      <c r="D443">
        <v>131.521951</v>
      </c>
      <c r="E443">
        <f t="shared" si="20"/>
        <v>0</v>
      </c>
    </row>
    <row r="444" spans="1:5" x14ac:dyDescent="0.15">
      <c r="A444">
        <v>442</v>
      </c>
      <c r="B444">
        <v>75.663031000000004</v>
      </c>
      <c r="C444">
        <v>206.15113500000001</v>
      </c>
      <c r="D444">
        <v>130.488103</v>
      </c>
      <c r="E444">
        <f t="shared" si="20"/>
        <v>0</v>
      </c>
    </row>
    <row r="445" spans="1:5" x14ac:dyDescent="0.15">
      <c r="A445">
        <v>443</v>
      </c>
      <c r="B445">
        <v>76.648694000000006</v>
      </c>
      <c r="C445">
        <v>206.10588200000001</v>
      </c>
      <c r="D445">
        <v>129.457187</v>
      </c>
      <c r="E445">
        <f t="shared" si="20"/>
        <v>0</v>
      </c>
    </row>
    <row r="446" spans="1:5" x14ac:dyDescent="0.15">
      <c r="A446">
        <v>444</v>
      </c>
      <c r="B446">
        <v>77.634356999999994</v>
      </c>
      <c r="C446">
        <v>206.063582</v>
      </c>
      <c r="D446">
        <v>128.429224</v>
      </c>
      <c r="E446">
        <f t="shared" si="20"/>
        <v>0</v>
      </c>
    </row>
    <row r="447" spans="1:5" x14ac:dyDescent="0.15">
      <c r="A447">
        <v>445</v>
      </c>
      <c r="B447">
        <v>78.620019999999997</v>
      </c>
      <c r="C447">
        <v>206.02425500000001</v>
      </c>
      <c r="D447">
        <v>127.404235</v>
      </c>
      <c r="E447">
        <f t="shared" si="20"/>
        <v>0</v>
      </c>
    </row>
    <row r="448" spans="1:5" x14ac:dyDescent="0.15">
      <c r="A448">
        <v>446</v>
      </c>
      <c r="B448">
        <v>79.605682999999999</v>
      </c>
      <c r="C448">
        <v>205.987921</v>
      </c>
      <c r="D448">
        <v>126.382237</v>
      </c>
      <c r="E448">
        <f t="shared" si="20"/>
        <v>0</v>
      </c>
    </row>
    <row r="449" spans="1:5" x14ac:dyDescent="0.15">
      <c r="A449">
        <v>447</v>
      </c>
      <c r="B449">
        <v>80.591346000000001</v>
      </c>
      <c r="C449">
        <v>205.95459399999999</v>
      </c>
      <c r="D449">
        <v>125.363248</v>
      </c>
      <c r="E449">
        <f t="shared" si="20"/>
        <v>0</v>
      </c>
    </row>
    <row r="450" spans="1:5" x14ac:dyDescent="0.15">
      <c r="A450">
        <v>448</v>
      </c>
      <c r="B450">
        <v>81.577009000000004</v>
      </c>
      <c r="C450">
        <v>205.92429000000001</v>
      </c>
      <c r="D450">
        <v>124.34728</v>
      </c>
      <c r="E450">
        <f t="shared" si="20"/>
        <v>0</v>
      </c>
    </row>
    <row r="451" spans="1:5" x14ac:dyDescent="0.15">
      <c r="A451">
        <v>449</v>
      </c>
      <c r="B451">
        <v>82.562672000000006</v>
      </c>
      <c r="C451">
        <v>205.897021</v>
      </c>
      <c r="D451">
        <v>123.334349</v>
      </c>
      <c r="E451">
        <f t="shared" si="20"/>
        <v>0</v>
      </c>
    </row>
    <row r="452" spans="1:5" x14ac:dyDescent="0.15">
      <c r="A452">
        <v>450</v>
      </c>
      <c r="B452">
        <v>83.548334999999994</v>
      </c>
      <c r="C452">
        <v>205.87279899999999</v>
      </c>
      <c r="D452">
        <v>122.32446400000001</v>
      </c>
      <c r="E452">
        <f t="shared" ref="E452" si="21">IF(C452&gt;C451,1,0)</f>
        <v>0</v>
      </c>
    </row>
    <row r="453" spans="1:5" x14ac:dyDescent="0.15">
      <c r="A453">
        <v>451</v>
      </c>
      <c r="B453">
        <v>84.533997999999997</v>
      </c>
      <c r="C453">
        <v>205.85163399999999</v>
      </c>
      <c r="D453">
        <v>121.317635</v>
      </c>
      <c r="E453">
        <f t="shared" ref="E453:E484" si="22">IF(C453&gt;C452,1,0)</f>
        <v>0</v>
      </c>
    </row>
    <row r="454" spans="1:5" x14ac:dyDescent="0.15">
      <c r="A454">
        <v>452</v>
      </c>
      <c r="B454">
        <v>85.519660999999999</v>
      </c>
      <c r="C454">
        <v>205.83353199999999</v>
      </c>
      <c r="D454">
        <v>120.31387100000001</v>
      </c>
      <c r="E454">
        <f t="shared" si="22"/>
        <v>0</v>
      </c>
    </row>
    <row r="455" spans="1:5" x14ac:dyDescent="0.15">
      <c r="A455">
        <v>453</v>
      </c>
      <c r="B455">
        <v>86.505324000000002</v>
      </c>
      <c r="C455">
        <v>205.818502</v>
      </c>
      <c r="D455">
        <v>119.313177</v>
      </c>
      <c r="E455">
        <f t="shared" si="22"/>
        <v>0</v>
      </c>
    </row>
    <row r="456" spans="1:5" x14ac:dyDescent="0.15">
      <c r="A456">
        <v>454</v>
      </c>
      <c r="B456">
        <v>87.490987000000004</v>
      </c>
      <c r="C456">
        <v>205.806546</v>
      </c>
      <c r="D456">
        <v>118.31555899999999</v>
      </c>
      <c r="E456">
        <f t="shared" si="22"/>
        <v>0</v>
      </c>
    </row>
    <row r="457" spans="1:5" x14ac:dyDescent="0.15">
      <c r="A457">
        <v>455</v>
      </c>
      <c r="B457">
        <v>88.476650000000006</v>
      </c>
      <c r="C457">
        <v>205.79767000000001</v>
      </c>
      <c r="D457">
        <v>117.32102</v>
      </c>
      <c r="E457">
        <f t="shared" si="22"/>
        <v>0</v>
      </c>
    </row>
    <row r="458" spans="1:5" x14ac:dyDescent="0.15">
      <c r="A458">
        <v>456</v>
      </c>
      <c r="B458">
        <v>89.462312999999995</v>
      </c>
      <c r="C458">
        <v>205.79187400000001</v>
      </c>
      <c r="D458">
        <v>116.329561</v>
      </c>
      <c r="E458">
        <f t="shared" si="22"/>
        <v>0</v>
      </c>
    </row>
    <row r="459" spans="1:5" x14ac:dyDescent="0.15">
      <c r="A459">
        <v>457</v>
      </c>
      <c r="B459">
        <v>90.447975999999997</v>
      </c>
      <c r="C459">
        <v>205.78916000000001</v>
      </c>
      <c r="D459">
        <v>115.341184</v>
      </c>
      <c r="E459">
        <f t="shared" si="22"/>
        <v>0</v>
      </c>
    </row>
    <row r="460" spans="1:5" x14ac:dyDescent="0.15">
      <c r="A460">
        <v>458</v>
      </c>
      <c r="B460">
        <v>91.433638999999999</v>
      </c>
      <c r="C460">
        <v>205.789525</v>
      </c>
      <c r="D460">
        <v>114.355886</v>
      </c>
      <c r="E460">
        <f t="shared" si="22"/>
        <v>1</v>
      </c>
    </row>
    <row r="461" spans="1:5" x14ac:dyDescent="0.15">
      <c r="A461">
        <v>459</v>
      </c>
      <c r="B461">
        <v>92.419302000000002</v>
      </c>
      <c r="C461">
        <v>205.792969</v>
      </c>
      <c r="D461">
        <v>113.373667</v>
      </c>
      <c r="E461">
        <f t="shared" si="22"/>
        <v>1</v>
      </c>
    </row>
    <row r="462" spans="1:5" x14ac:dyDescent="0.15">
      <c r="A462">
        <v>460</v>
      </c>
      <c r="B462">
        <v>93.404965000000004</v>
      </c>
      <c r="C462">
        <v>205.799487</v>
      </c>
      <c r="D462">
        <v>112.39452199999999</v>
      </c>
      <c r="E462">
        <f t="shared" si="22"/>
        <v>1</v>
      </c>
    </row>
    <row r="463" spans="1:5" x14ac:dyDescent="0.15">
      <c r="A463">
        <v>461</v>
      </c>
      <c r="B463">
        <v>94.390628000000007</v>
      </c>
      <c r="C463">
        <v>205.80907500000001</v>
      </c>
      <c r="D463">
        <v>111.418447</v>
      </c>
      <c r="E463">
        <f t="shared" si="22"/>
        <v>1</v>
      </c>
    </row>
    <row r="464" spans="1:5" x14ac:dyDescent="0.15">
      <c r="A464">
        <v>462</v>
      </c>
      <c r="B464">
        <v>95.376290999999995</v>
      </c>
      <c r="C464">
        <v>205.82172600000001</v>
      </c>
      <c r="D464">
        <v>110.445436</v>
      </c>
      <c r="E464">
        <f t="shared" si="22"/>
        <v>1</v>
      </c>
    </row>
    <row r="465" spans="1:5" x14ac:dyDescent="0.15">
      <c r="A465">
        <v>463</v>
      </c>
      <c r="B465">
        <v>96.361953999999997</v>
      </c>
      <c r="C465">
        <v>205.837434</v>
      </c>
      <c r="D465">
        <v>109.47548</v>
      </c>
      <c r="E465">
        <f t="shared" si="22"/>
        <v>1</v>
      </c>
    </row>
    <row r="466" spans="1:5" x14ac:dyDescent="0.15">
      <c r="A466">
        <v>464</v>
      </c>
      <c r="B466">
        <v>97.347617</v>
      </c>
      <c r="C466">
        <v>205.85619</v>
      </c>
      <c r="D466">
        <v>108.508573</v>
      </c>
      <c r="E466">
        <f t="shared" si="22"/>
        <v>1</v>
      </c>
    </row>
    <row r="467" spans="1:5" x14ac:dyDescent="0.15">
      <c r="A467">
        <v>465</v>
      </c>
      <c r="B467">
        <v>98.333280000000002</v>
      </c>
      <c r="C467">
        <v>205.877985</v>
      </c>
      <c r="D467">
        <v>107.54470499999999</v>
      </c>
      <c r="E467">
        <f t="shared" si="22"/>
        <v>1</v>
      </c>
    </row>
    <row r="468" spans="1:5" x14ac:dyDescent="0.15">
      <c r="A468">
        <v>466</v>
      </c>
      <c r="B468">
        <v>99.318943000000004</v>
      </c>
      <c r="C468">
        <v>205.90280799999999</v>
      </c>
      <c r="D468">
        <v>106.583865</v>
      </c>
      <c r="E468">
        <f t="shared" si="22"/>
        <v>1</v>
      </c>
    </row>
    <row r="469" spans="1:5" x14ac:dyDescent="0.15">
      <c r="A469">
        <v>467</v>
      </c>
      <c r="B469">
        <v>100.30460600000001</v>
      </c>
      <c r="C469">
        <v>205.93064699999999</v>
      </c>
      <c r="D469">
        <v>105.626041</v>
      </c>
      <c r="E469">
        <f t="shared" si="22"/>
        <v>1</v>
      </c>
    </row>
    <row r="470" spans="1:5" x14ac:dyDescent="0.15">
      <c r="A470">
        <v>468</v>
      </c>
      <c r="B470">
        <v>101.290269</v>
      </c>
      <c r="C470">
        <v>205.961491</v>
      </c>
      <c r="D470">
        <v>104.671222</v>
      </c>
      <c r="E470">
        <f t="shared" si="22"/>
        <v>1</v>
      </c>
    </row>
    <row r="471" spans="1:5" x14ac:dyDescent="0.15">
      <c r="A471">
        <v>469</v>
      </c>
      <c r="B471">
        <v>102.275932</v>
      </c>
      <c r="C471">
        <v>205.99532600000001</v>
      </c>
      <c r="D471">
        <v>103.71939399999999</v>
      </c>
      <c r="E471">
        <f t="shared" si="22"/>
        <v>1</v>
      </c>
    </row>
    <row r="472" spans="1:5" x14ac:dyDescent="0.15">
      <c r="A472">
        <v>470</v>
      </c>
      <c r="B472">
        <v>103.261595</v>
      </c>
      <c r="C472">
        <v>206.03213700000001</v>
      </c>
      <c r="D472">
        <v>102.77054200000001</v>
      </c>
      <c r="E472">
        <f t="shared" si="22"/>
        <v>1</v>
      </c>
    </row>
    <row r="473" spans="1:5" x14ac:dyDescent="0.15">
      <c r="A473">
        <v>471</v>
      </c>
      <c r="B473">
        <v>104.247258</v>
      </c>
      <c r="C473">
        <v>206.07190900000001</v>
      </c>
      <c r="D473">
        <v>101.824652</v>
      </c>
      <c r="E473">
        <f t="shared" si="22"/>
        <v>1</v>
      </c>
    </row>
    <row r="474" spans="1:5" x14ac:dyDescent="0.15">
      <c r="A474">
        <v>472</v>
      </c>
      <c r="B474">
        <v>105.23291999999999</v>
      </c>
      <c r="C474">
        <v>206.11462700000001</v>
      </c>
      <c r="D474">
        <v>100.88170700000001</v>
      </c>
      <c r="E474">
        <f t="shared" si="22"/>
        <v>1</v>
      </c>
    </row>
    <row r="475" spans="1:5" x14ac:dyDescent="0.15">
      <c r="A475">
        <v>473</v>
      </c>
      <c r="B475">
        <v>106.218583</v>
      </c>
      <c r="C475">
        <v>206.16027399999999</v>
      </c>
      <c r="D475">
        <v>99.941691000000006</v>
      </c>
      <c r="E475">
        <f t="shared" si="22"/>
        <v>1</v>
      </c>
    </row>
    <row r="476" spans="1:5" x14ac:dyDescent="0.15">
      <c r="A476">
        <v>474</v>
      </c>
      <c r="B476">
        <v>107.204246</v>
      </c>
      <c r="C476">
        <v>206.208832</v>
      </c>
      <c r="D476">
        <v>99.004586000000003</v>
      </c>
      <c r="E476">
        <f t="shared" si="22"/>
        <v>1</v>
      </c>
    </row>
    <row r="477" spans="1:5" x14ac:dyDescent="0.15">
      <c r="A477">
        <v>475</v>
      </c>
      <c r="B477">
        <v>108.189909</v>
      </c>
      <c r="C477">
        <v>206.26028299999999</v>
      </c>
      <c r="D477">
        <v>98.070373000000004</v>
      </c>
      <c r="E477">
        <f t="shared" si="22"/>
        <v>1</v>
      </c>
    </row>
    <row r="478" spans="1:5" x14ac:dyDescent="0.15">
      <c r="A478">
        <v>476</v>
      </c>
      <c r="B478">
        <v>109.175572</v>
      </c>
      <c r="C478">
        <v>206.31460799999999</v>
      </c>
      <c r="D478">
        <v>97.139035000000007</v>
      </c>
      <c r="E478">
        <f t="shared" si="22"/>
        <v>1</v>
      </c>
    </row>
    <row r="479" spans="1:5" x14ac:dyDescent="0.15">
      <c r="A479">
        <v>477</v>
      </c>
      <c r="B479">
        <v>110.161235</v>
      </c>
      <c r="C479">
        <v>206.37178700000001</v>
      </c>
      <c r="D479">
        <v>96.210552000000007</v>
      </c>
      <c r="E479">
        <f t="shared" si="22"/>
        <v>1</v>
      </c>
    </row>
    <row r="480" spans="1:5" x14ac:dyDescent="0.15">
      <c r="A480">
        <v>478</v>
      </c>
      <c r="B480">
        <v>111.14689799999999</v>
      </c>
      <c r="C480">
        <v>206.43180000000001</v>
      </c>
      <c r="D480">
        <v>95.284902000000002</v>
      </c>
      <c r="E480">
        <f t="shared" si="22"/>
        <v>1</v>
      </c>
    </row>
    <row r="481" spans="1:5" x14ac:dyDescent="0.15">
      <c r="A481">
        <v>479</v>
      </c>
      <c r="B481">
        <v>112.132561</v>
      </c>
      <c r="C481">
        <v>206.49462700000001</v>
      </c>
      <c r="D481">
        <v>94.362065999999999</v>
      </c>
      <c r="E481">
        <f t="shared" si="22"/>
        <v>1</v>
      </c>
    </row>
    <row r="482" spans="1:5" x14ac:dyDescent="0.15">
      <c r="A482">
        <v>480</v>
      </c>
      <c r="B482">
        <v>113.118224</v>
      </c>
      <c r="C482">
        <v>206.56024600000001</v>
      </c>
      <c r="D482">
        <v>93.442021999999994</v>
      </c>
      <c r="E482">
        <f t="shared" si="22"/>
        <v>1</v>
      </c>
    </row>
    <row r="483" spans="1:5" x14ac:dyDescent="0.15">
      <c r="A483">
        <v>481</v>
      </c>
      <c r="B483">
        <v>114.103887</v>
      </c>
      <c r="C483">
        <v>206.628635</v>
      </c>
      <c r="D483">
        <v>92.524748000000002</v>
      </c>
      <c r="E483">
        <f t="shared" si="22"/>
        <v>1</v>
      </c>
    </row>
    <row r="484" spans="1:5" x14ac:dyDescent="0.15">
      <c r="A484">
        <v>482</v>
      </c>
      <c r="B484">
        <v>115.08955</v>
      </c>
      <c r="C484">
        <v>206.69977299999999</v>
      </c>
      <c r="D484">
        <v>91.610221999999993</v>
      </c>
      <c r="E484">
        <f t="shared" si="22"/>
        <v>1</v>
      </c>
    </row>
    <row r="485" spans="1:5" x14ac:dyDescent="0.15">
      <c r="A485">
        <v>483</v>
      </c>
      <c r="B485">
        <v>116.07521300000001</v>
      </c>
      <c r="C485">
        <v>206.77363500000001</v>
      </c>
      <c r="D485">
        <v>90.698421999999994</v>
      </c>
      <c r="E485">
        <f t="shared" ref="E485:E501" si="23">IF(C485&gt;C484,1,0)</f>
        <v>1</v>
      </c>
    </row>
    <row r="486" spans="1:5" x14ac:dyDescent="0.15">
      <c r="A486">
        <v>484</v>
      </c>
      <c r="B486">
        <v>117.06087599999999</v>
      </c>
      <c r="C486">
        <v>206.850199</v>
      </c>
      <c r="D486">
        <v>89.789322999999996</v>
      </c>
      <c r="E486">
        <f t="shared" si="23"/>
        <v>1</v>
      </c>
    </row>
    <row r="487" spans="1:5" x14ac:dyDescent="0.15">
      <c r="A487">
        <v>485</v>
      </c>
      <c r="B487">
        <v>118.046539</v>
      </c>
      <c r="C487">
        <v>206.929441</v>
      </c>
      <c r="D487">
        <v>88.882902000000001</v>
      </c>
      <c r="E487">
        <f t="shared" si="23"/>
        <v>1</v>
      </c>
    </row>
    <row r="488" spans="1:5" x14ac:dyDescent="0.15">
      <c r="A488">
        <v>486</v>
      </c>
      <c r="B488">
        <v>119.032202</v>
      </c>
      <c r="C488">
        <v>207.011337</v>
      </c>
      <c r="D488">
        <v>87.979134999999999</v>
      </c>
      <c r="E488">
        <f t="shared" si="23"/>
        <v>1</v>
      </c>
    </row>
    <row r="489" spans="1:5" x14ac:dyDescent="0.15">
      <c r="A489">
        <v>487</v>
      </c>
      <c r="B489">
        <v>120.017865</v>
      </c>
      <c r="C489">
        <v>207.09586300000001</v>
      </c>
      <c r="D489">
        <v>87.077997999999994</v>
      </c>
      <c r="E489">
        <f t="shared" si="23"/>
        <v>1</v>
      </c>
    </row>
    <row r="490" spans="1:5" x14ac:dyDescent="0.15">
      <c r="A490">
        <v>488</v>
      </c>
      <c r="B490">
        <v>121.003528</v>
      </c>
      <c r="C490">
        <v>207.18299400000001</v>
      </c>
      <c r="D490">
        <v>86.179466000000005</v>
      </c>
      <c r="E490">
        <f t="shared" si="23"/>
        <v>1</v>
      </c>
    </row>
    <row r="491" spans="1:5" x14ac:dyDescent="0.15">
      <c r="A491">
        <v>489</v>
      </c>
      <c r="B491">
        <v>121.98919100000001</v>
      </c>
      <c r="C491">
        <v>207.272705</v>
      </c>
      <c r="D491">
        <v>85.283513999999997</v>
      </c>
      <c r="E491">
        <f t="shared" si="23"/>
        <v>1</v>
      </c>
    </row>
    <row r="492" spans="1:5" x14ac:dyDescent="0.15">
      <c r="A492">
        <v>490</v>
      </c>
      <c r="B492">
        <v>122.97485399999999</v>
      </c>
      <c r="C492">
        <v>207.36497</v>
      </c>
      <c r="D492">
        <v>84.390116000000006</v>
      </c>
      <c r="E492">
        <f t="shared" si="23"/>
        <v>1</v>
      </c>
    </row>
    <row r="493" spans="1:5" x14ac:dyDescent="0.15">
      <c r="A493">
        <v>491</v>
      </c>
      <c r="B493">
        <v>123.960517</v>
      </c>
      <c r="C493">
        <v>207.45976400000001</v>
      </c>
      <c r="D493">
        <v>83.499246999999997</v>
      </c>
      <c r="E493">
        <f t="shared" si="23"/>
        <v>1</v>
      </c>
    </row>
    <row r="494" spans="1:5" x14ac:dyDescent="0.15">
      <c r="A494">
        <v>492</v>
      </c>
      <c r="B494">
        <v>124.94618</v>
      </c>
      <c r="C494">
        <v>207.55706000000001</v>
      </c>
      <c r="D494">
        <v>82.610879999999995</v>
      </c>
      <c r="E494">
        <f t="shared" si="23"/>
        <v>1</v>
      </c>
    </row>
    <row r="495" spans="1:5" x14ac:dyDescent="0.15">
      <c r="A495">
        <v>493</v>
      </c>
      <c r="B495">
        <v>125.931843</v>
      </c>
      <c r="C495">
        <v>207.656834</v>
      </c>
      <c r="D495">
        <v>81.724991000000003</v>
      </c>
      <c r="E495">
        <f t="shared" si="23"/>
        <v>1</v>
      </c>
    </row>
    <row r="496" spans="1:5" x14ac:dyDescent="0.15">
      <c r="A496">
        <v>494</v>
      </c>
      <c r="B496">
        <v>126.917506</v>
      </c>
      <c r="C496">
        <v>207.75905800000001</v>
      </c>
      <c r="D496">
        <v>80.841551999999993</v>
      </c>
      <c r="E496">
        <f t="shared" si="23"/>
        <v>1</v>
      </c>
    </row>
    <row r="497" spans="1:5" x14ac:dyDescent="0.15">
      <c r="A497">
        <v>495</v>
      </c>
      <c r="B497">
        <v>127.90316900000001</v>
      </c>
      <c r="C497">
        <v>207.86370600000001</v>
      </c>
      <c r="D497">
        <v>79.960537000000002</v>
      </c>
      <c r="E497">
        <f t="shared" si="23"/>
        <v>1</v>
      </c>
    </row>
    <row r="498" spans="1:5" x14ac:dyDescent="0.15">
      <c r="A498">
        <v>496</v>
      </c>
      <c r="B498">
        <v>128.88883200000001</v>
      </c>
      <c r="C498">
        <v>207.97075100000001</v>
      </c>
      <c r="D498">
        <v>79.081918999999999</v>
      </c>
      <c r="E498">
        <f t="shared" si="23"/>
        <v>1</v>
      </c>
    </row>
    <row r="499" spans="1:5" x14ac:dyDescent="0.15">
      <c r="A499">
        <v>497</v>
      </c>
      <c r="B499">
        <v>129.874495</v>
      </c>
      <c r="C499">
        <v>208.08016699999999</v>
      </c>
      <c r="D499">
        <v>78.205672000000007</v>
      </c>
      <c r="E499">
        <f t="shared" si="23"/>
        <v>1</v>
      </c>
    </row>
    <row r="500" spans="1:5" x14ac:dyDescent="0.15">
      <c r="A500">
        <v>498</v>
      </c>
      <c r="B500">
        <v>130.86015800000001</v>
      </c>
      <c r="C500">
        <v>208.191926</v>
      </c>
      <c r="D500">
        <v>77.331767999999997</v>
      </c>
      <c r="E500">
        <f t="shared" si="23"/>
        <v>1</v>
      </c>
    </row>
    <row r="501" spans="1:5" x14ac:dyDescent="0.15">
      <c r="A501">
        <v>499</v>
      </c>
      <c r="B501">
        <v>131.845821</v>
      </c>
      <c r="C501">
        <v>208.30600100000001</v>
      </c>
      <c r="D501">
        <v>76.460179999999994</v>
      </c>
      <c r="E501">
        <f t="shared" si="23"/>
        <v>1</v>
      </c>
    </row>
  </sheetData>
  <phoneticPr fontId="1" type="noConversion"/>
  <conditionalFormatting sqref="E2:E501">
    <cfRule type="cellIs" dxfId="1" priority="1" stopIfTrue="1" operator="greaterThanOrEqual">
      <formula>1</formula>
    </cfRule>
  </conditionalFormatting>
  <pageMargins left="0.69930555555555596" right="0.69930555555555596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1"/>
  <sheetViews>
    <sheetView workbookViewId="0">
      <selection activeCell="E17" sqref="E17"/>
    </sheetView>
  </sheetViews>
  <sheetFormatPr defaultColWidth="9" defaultRowHeight="13.5" x14ac:dyDescent="0.15"/>
  <sheetData>
    <row r="1" spans="1:9" x14ac:dyDescent="0.15">
      <c r="A1" t="s">
        <v>15</v>
      </c>
      <c r="B1" t="s">
        <v>0</v>
      </c>
      <c r="C1" t="s">
        <v>1</v>
      </c>
      <c r="D1" t="s">
        <v>2</v>
      </c>
    </row>
    <row r="2" spans="1:9" x14ac:dyDescent="0.15">
      <c r="A2">
        <v>0</v>
      </c>
      <c r="B2">
        <v>0</v>
      </c>
      <c r="C2">
        <v>180</v>
      </c>
      <c r="D2">
        <v>180</v>
      </c>
      <c r="E2">
        <v>0</v>
      </c>
    </row>
    <row r="3" spans="1:9" x14ac:dyDescent="0.15">
      <c r="A3">
        <v>1</v>
      </c>
      <c r="B3">
        <v>0.98566299999999996</v>
      </c>
      <c r="C3">
        <v>179.92194900000001</v>
      </c>
      <c r="D3">
        <v>178.936286</v>
      </c>
      <c r="E3">
        <f>IF(C3&gt;C2,1,0)</f>
        <v>0</v>
      </c>
      <c r="H3" t="s">
        <v>3</v>
      </c>
      <c r="I3" t="s">
        <v>4</v>
      </c>
    </row>
    <row r="4" spans="1:9" x14ac:dyDescent="0.15">
      <c r="A4">
        <v>2</v>
      </c>
      <c r="B4">
        <v>1.9713259999999999</v>
      </c>
      <c r="C4">
        <v>179.84394</v>
      </c>
      <c r="D4">
        <v>177.872614</v>
      </c>
      <c r="E4">
        <f t="shared" ref="E4" si="0">IF(C4&gt;C3,1,0)</f>
        <v>0</v>
      </c>
      <c r="G4" t="s">
        <v>5</v>
      </c>
      <c r="H4">
        <v>379</v>
      </c>
      <c r="I4">
        <v>378.09</v>
      </c>
    </row>
    <row r="5" spans="1:9" x14ac:dyDescent="0.15">
      <c r="A5">
        <v>3</v>
      </c>
      <c r="B5">
        <v>2.9569890000000001</v>
      </c>
      <c r="C5">
        <v>179.76601600000001</v>
      </c>
      <c r="D5">
        <v>176.80902699999999</v>
      </c>
      <c r="E5">
        <f t="shared" ref="E5:E36" si="1">IF(C5&gt;C4,1,0)</f>
        <v>0</v>
      </c>
    </row>
    <row r="6" spans="1:9" x14ac:dyDescent="0.15">
      <c r="A6">
        <v>4</v>
      </c>
      <c r="B6">
        <v>3.9426519999999998</v>
      </c>
      <c r="C6">
        <v>179.688219</v>
      </c>
      <c r="D6">
        <v>175.74556699999999</v>
      </c>
      <c r="E6">
        <f t="shared" si="1"/>
        <v>0</v>
      </c>
    </row>
    <row r="7" spans="1:9" x14ac:dyDescent="0.15">
      <c r="A7">
        <v>5</v>
      </c>
      <c r="B7">
        <v>4.9283149999999996</v>
      </c>
      <c r="C7">
        <v>179.610592</v>
      </c>
      <c r="D7">
        <v>174.682277</v>
      </c>
      <c r="E7">
        <f t="shared" si="1"/>
        <v>0</v>
      </c>
    </row>
    <row r="8" spans="1:9" x14ac:dyDescent="0.15">
      <c r="A8">
        <v>6</v>
      </c>
      <c r="B8">
        <v>5.9139780000000002</v>
      </c>
      <c r="C8">
        <v>179.53317699999999</v>
      </c>
      <c r="D8">
        <v>173.61919900000001</v>
      </c>
      <c r="E8">
        <f t="shared" si="1"/>
        <v>0</v>
      </c>
    </row>
    <row r="9" spans="1:9" x14ac:dyDescent="0.15">
      <c r="A9">
        <v>7</v>
      </c>
      <c r="B9">
        <v>6.8996409999999999</v>
      </c>
      <c r="C9">
        <v>179.45601500000001</v>
      </c>
      <c r="D9">
        <v>172.55637400000001</v>
      </c>
      <c r="E9">
        <f t="shared" si="1"/>
        <v>0</v>
      </c>
    </row>
    <row r="10" spans="1:9" x14ac:dyDescent="0.15">
      <c r="A10">
        <v>8</v>
      </c>
      <c r="B10">
        <v>7.8853039999999996</v>
      </c>
      <c r="C10">
        <v>179.37914900000001</v>
      </c>
      <c r="D10">
        <v>171.49384499999999</v>
      </c>
      <c r="E10">
        <f t="shared" si="1"/>
        <v>0</v>
      </c>
    </row>
    <row r="11" spans="1:9" x14ac:dyDescent="0.15">
      <c r="A11">
        <v>9</v>
      </c>
      <c r="B11">
        <v>8.8709670000000003</v>
      </c>
      <c r="C11">
        <v>179.30261999999999</v>
      </c>
      <c r="D11">
        <v>170.43165300000001</v>
      </c>
      <c r="E11">
        <f t="shared" si="1"/>
        <v>0</v>
      </c>
    </row>
    <row r="12" spans="1:9" x14ac:dyDescent="0.15">
      <c r="A12">
        <v>10</v>
      </c>
      <c r="B12">
        <v>9.8566299999999991</v>
      </c>
      <c r="C12">
        <v>179.22646900000001</v>
      </c>
      <c r="D12">
        <v>169.36984000000001</v>
      </c>
      <c r="E12">
        <f t="shared" si="1"/>
        <v>0</v>
      </c>
    </row>
    <row r="13" spans="1:9" x14ac:dyDescent="0.15">
      <c r="A13">
        <v>11</v>
      </c>
      <c r="B13">
        <v>10.842293</v>
      </c>
      <c r="C13">
        <v>179.15073799999999</v>
      </c>
      <c r="D13">
        <v>168.308446</v>
      </c>
      <c r="E13">
        <f t="shared" si="1"/>
        <v>0</v>
      </c>
    </row>
    <row r="14" spans="1:9" x14ac:dyDescent="0.15">
      <c r="A14">
        <v>12</v>
      </c>
      <c r="B14">
        <v>11.827956</v>
      </c>
      <c r="C14">
        <v>179.075468</v>
      </c>
      <c r="D14">
        <v>167.247512</v>
      </c>
      <c r="E14">
        <f t="shared" si="1"/>
        <v>0</v>
      </c>
    </row>
    <row r="15" spans="1:9" x14ac:dyDescent="0.15">
      <c r="A15">
        <v>13</v>
      </c>
      <c r="B15">
        <v>12.813618999999999</v>
      </c>
      <c r="C15">
        <v>179.000699</v>
      </c>
      <c r="D15">
        <v>166.18708000000001</v>
      </c>
      <c r="E15">
        <f t="shared" si="1"/>
        <v>0</v>
      </c>
    </row>
    <row r="16" spans="1:9" x14ac:dyDescent="0.15">
      <c r="A16">
        <v>14</v>
      </c>
      <c r="B16">
        <v>13.799282</v>
      </c>
      <c r="C16">
        <v>178.92646999999999</v>
      </c>
      <c r="D16">
        <v>165.12718899999999</v>
      </c>
      <c r="E16">
        <f t="shared" si="1"/>
        <v>0</v>
      </c>
    </row>
    <row r="17" spans="1:5" x14ac:dyDescent="0.15">
      <c r="A17">
        <v>15</v>
      </c>
      <c r="B17">
        <v>14.784945</v>
      </c>
      <c r="C17">
        <v>178.852823</v>
      </c>
      <c r="D17">
        <v>164.067879</v>
      </c>
      <c r="E17">
        <f t="shared" si="1"/>
        <v>0</v>
      </c>
    </row>
    <row r="18" spans="1:5" x14ac:dyDescent="0.15">
      <c r="A18">
        <v>16</v>
      </c>
      <c r="B18">
        <v>15.770607</v>
      </c>
      <c r="C18">
        <v>178.779796</v>
      </c>
      <c r="D18">
        <v>163.00918899999999</v>
      </c>
      <c r="E18">
        <f t="shared" si="1"/>
        <v>0</v>
      </c>
    </row>
    <row r="19" spans="1:5" x14ac:dyDescent="0.15">
      <c r="A19">
        <v>17</v>
      </c>
      <c r="B19">
        <v>16.756270000000001</v>
      </c>
      <c r="C19">
        <v>178.70742799999999</v>
      </c>
      <c r="D19">
        <v>161.95115799999999</v>
      </c>
      <c r="E19">
        <f t="shared" si="1"/>
        <v>0</v>
      </c>
    </row>
    <row r="20" spans="1:5" x14ac:dyDescent="0.15">
      <c r="A20">
        <v>18</v>
      </c>
      <c r="B20">
        <v>17.741933</v>
      </c>
      <c r="C20">
        <v>178.63575800000001</v>
      </c>
      <c r="D20">
        <v>160.89382499999999</v>
      </c>
      <c r="E20">
        <f t="shared" si="1"/>
        <v>0</v>
      </c>
    </row>
    <row r="21" spans="1:5" x14ac:dyDescent="0.15">
      <c r="A21">
        <v>19</v>
      </c>
      <c r="B21">
        <v>18.727595999999998</v>
      </c>
      <c r="C21">
        <v>178.56482399999999</v>
      </c>
      <c r="D21">
        <v>159.83722800000001</v>
      </c>
      <c r="E21">
        <f t="shared" si="1"/>
        <v>0</v>
      </c>
    </row>
    <row r="22" spans="1:5" x14ac:dyDescent="0.15">
      <c r="A22">
        <v>20</v>
      </c>
      <c r="B22">
        <v>19.713259000000001</v>
      </c>
      <c r="C22">
        <v>178.494663</v>
      </c>
      <c r="D22">
        <v>158.78140400000001</v>
      </c>
      <c r="E22">
        <f t="shared" si="1"/>
        <v>0</v>
      </c>
    </row>
    <row r="23" spans="1:5" x14ac:dyDescent="0.15">
      <c r="A23">
        <v>21</v>
      </c>
      <c r="B23">
        <v>20.698922</v>
      </c>
      <c r="C23">
        <v>178.42531299999999</v>
      </c>
      <c r="D23">
        <v>157.72639000000001</v>
      </c>
      <c r="E23">
        <f t="shared" si="1"/>
        <v>0</v>
      </c>
    </row>
    <row r="24" spans="1:5" x14ac:dyDescent="0.15">
      <c r="A24">
        <v>22</v>
      </c>
      <c r="B24">
        <v>21.684584999999998</v>
      </c>
      <c r="C24">
        <v>178.356809</v>
      </c>
      <c r="D24">
        <v>156.672224</v>
      </c>
      <c r="E24">
        <f t="shared" si="1"/>
        <v>0</v>
      </c>
    </row>
    <row r="25" spans="1:5" x14ac:dyDescent="0.15">
      <c r="A25">
        <v>23</v>
      </c>
      <c r="B25">
        <v>22.670248000000001</v>
      </c>
      <c r="C25">
        <v>178.289188</v>
      </c>
      <c r="D25">
        <v>155.61894000000001</v>
      </c>
      <c r="E25">
        <f t="shared" si="1"/>
        <v>0</v>
      </c>
    </row>
    <row r="26" spans="1:5" x14ac:dyDescent="0.15">
      <c r="A26">
        <v>24</v>
      </c>
      <c r="B26">
        <v>23.655911</v>
      </c>
      <c r="C26">
        <v>178.22248500000001</v>
      </c>
      <c r="D26">
        <v>154.566574</v>
      </c>
      <c r="E26">
        <f t="shared" si="1"/>
        <v>0</v>
      </c>
    </row>
    <row r="27" spans="1:5" x14ac:dyDescent="0.15">
      <c r="A27">
        <v>25</v>
      </c>
      <c r="B27">
        <v>24.641573999999999</v>
      </c>
      <c r="C27">
        <v>178.156735</v>
      </c>
      <c r="D27">
        <v>153.51516100000001</v>
      </c>
      <c r="E27">
        <f t="shared" si="1"/>
        <v>0</v>
      </c>
    </row>
    <row r="28" spans="1:5" x14ac:dyDescent="0.15">
      <c r="A28">
        <v>26</v>
      </c>
      <c r="B28">
        <v>25.627237000000001</v>
      </c>
      <c r="C28">
        <v>178.091972</v>
      </c>
      <c r="D28">
        <v>152.46473499999999</v>
      </c>
      <c r="E28">
        <f t="shared" si="1"/>
        <v>0</v>
      </c>
    </row>
    <row r="29" spans="1:5" x14ac:dyDescent="0.15">
      <c r="A29">
        <v>27</v>
      </c>
      <c r="B29">
        <v>26.6129</v>
      </c>
      <c r="C29">
        <v>178.02822900000001</v>
      </c>
      <c r="D29">
        <v>151.41532900000001</v>
      </c>
      <c r="E29">
        <f t="shared" si="1"/>
        <v>0</v>
      </c>
    </row>
    <row r="30" spans="1:5" x14ac:dyDescent="0.15">
      <c r="A30">
        <v>28</v>
      </c>
      <c r="B30">
        <v>27.598562999999999</v>
      </c>
      <c r="C30">
        <v>177.96553900000001</v>
      </c>
      <c r="D30">
        <v>150.36697599999999</v>
      </c>
      <c r="E30">
        <f t="shared" si="1"/>
        <v>0</v>
      </c>
    </row>
    <row r="31" spans="1:5" x14ac:dyDescent="0.15">
      <c r="A31">
        <v>29</v>
      </c>
      <c r="B31">
        <v>28.584226000000001</v>
      </c>
      <c r="C31">
        <v>177.90393499999999</v>
      </c>
      <c r="D31">
        <v>149.31970899999999</v>
      </c>
      <c r="E31">
        <f t="shared" si="1"/>
        <v>0</v>
      </c>
    </row>
    <row r="32" spans="1:5" x14ac:dyDescent="0.15">
      <c r="A32">
        <v>30</v>
      </c>
      <c r="B32">
        <v>29.569889</v>
      </c>
      <c r="C32">
        <v>177.843447</v>
      </c>
      <c r="D32">
        <v>148.27355800000001</v>
      </c>
      <c r="E32">
        <f t="shared" si="1"/>
        <v>0</v>
      </c>
    </row>
    <row r="33" spans="1:5" x14ac:dyDescent="0.15">
      <c r="A33">
        <v>31</v>
      </c>
      <c r="B33">
        <v>30.555551999999999</v>
      </c>
      <c r="C33">
        <v>177.78410700000001</v>
      </c>
      <c r="D33">
        <v>147.228555</v>
      </c>
      <c r="E33">
        <f t="shared" si="1"/>
        <v>0</v>
      </c>
    </row>
    <row r="34" spans="1:5" x14ac:dyDescent="0.15">
      <c r="A34">
        <v>32</v>
      </c>
      <c r="B34">
        <v>31.541215000000001</v>
      </c>
      <c r="C34">
        <v>177.725944</v>
      </c>
      <c r="D34">
        <v>146.18473</v>
      </c>
      <c r="E34">
        <f t="shared" si="1"/>
        <v>0</v>
      </c>
    </row>
    <row r="35" spans="1:5" x14ac:dyDescent="0.15">
      <c r="A35">
        <v>33</v>
      </c>
      <c r="B35">
        <v>32.526878000000004</v>
      </c>
      <c r="C35">
        <v>177.66898900000001</v>
      </c>
      <c r="D35">
        <v>145.142111</v>
      </c>
      <c r="E35">
        <f t="shared" si="1"/>
        <v>0</v>
      </c>
    </row>
    <row r="36" spans="1:5" x14ac:dyDescent="0.15">
      <c r="A36">
        <v>34</v>
      </c>
      <c r="B36">
        <v>33.512540999999999</v>
      </c>
      <c r="C36">
        <v>177.613269</v>
      </c>
      <c r="D36">
        <v>144.100728</v>
      </c>
      <c r="E36">
        <f t="shared" si="1"/>
        <v>0</v>
      </c>
    </row>
    <row r="37" spans="1:5" x14ac:dyDescent="0.15">
      <c r="A37">
        <v>35</v>
      </c>
      <c r="B37">
        <v>34.498204000000001</v>
      </c>
      <c r="C37">
        <v>177.55881199999999</v>
      </c>
      <c r="D37">
        <v>143.060608</v>
      </c>
      <c r="E37">
        <f t="shared" ref="E37:E67" si="2">IF(C37&gt;C36,1,0)</f>
        <v>0</v>
      </c>
    </row>
    <row r="38" spans="1:5" x14ac:dyDescent="0.15">
      <c r="A38">
        <v>36</v>
      </c>
      <c r="B38">
        <v>35.483866999999996</v>
      </c>
      <c r="C38">
        <v>177.50564499999999</v>
      </c>
      <c r="D38">
        <v>142.02177900000001</v>
      </c>
      <c r="E38">
        <f t="shared" si="2"/>
        <v>0</v>
      </c>
    </row>
    <row r="39" spans="1:5" x14ac:dyDescent="0.15">
      <c r="A39">
        <v>37</v>
      </c>
      <c r="B39">
        <v>36.469529999999999</v>
      </c>
      <c r="C39">
        <v>177.45379600000001</v>
      </c>
      <c r="D39">
        <v>140.98426599999999</v>
      </c>
      <c r="E39">
        <f t="shared" si="2"/>
        <v>0</v>
      </c>
    </row>
    <row r="40" spans="1:5" x14ac:dyDescent="0.15">
      <c r="A40">
        <v>38</v>
      </c>
      <c r="B40">
        <v>37.455193000000001</v>
      </c>
      <c r="C40">
        <v>177.403288</v>
      </c>
      <c r="D40">
        <v>139.94809599999999</v>
      </c>
      <c r="E40">
        <f t="shared" si="2"/>
        <v>0</v>
      </c>
    </row>
    <row r="41" spans="1:5" x14ac:dyDescent="0.15">
      <c r="A41">
        <v>39</v>
      </c>
      <c r="B41">
        <v>38.440855999999997</v>
      </c>
      <c r="C41">
        <v>177.35414800000001</v>
      </c>
      <c r="D41">
        <v>138.91329200000001</v>
      </c>
      <c r="E41">
        <f t="shared" si="2"/>
        <v>0</v>
      </c>
    </row>
    <row r="42" spans="1:5" x14ac:dyDescent="0.15">
      <c r="A42">
        <v>40</v>
      </c>
      <c r="B42">
        <v>39.426518999999999</v>
      </c>
      <c r="C42">
        <v>177.306398</v>
      </c>
      <c r="D42">
        <v>137.87988000000001</v>
      </c>
      <c r="E42">
        <f t="shared" si="2"/>
        <v>0</v>
      </c>
    </row>
    <row r="43" spans="1:5" x14ac:dyDescent="0.15">
      <c r="A43">
        <v>41</v>
      </c>
      <c r="B43">
        <v>40.412182000000001</v>
      </c>
      <c r="C43">
        <v>177.260063</v>
      </c>
      <c r="D43">
        <v>136.847882</v>
      </c>
      <c r="E43">
        <f t="shared" si="2"/>
        <v>0</v>
      </c>
    </row>
    <row r="44" spans="1:5" x14ac:dyDescent="0.15">
      <c r="A44">
        <v>42</v>
      </c>
      <c r="B44">
        <v>41.397844999999997</v>
      </c>
      <c r="C44">
        <v>177.21516500000001</v>
      </c>
      <c r="D44">
        <v>135.81732</v>
      </c>
      <c r="E44">
        <f t="shared" si="2"/>
        <v>0</v>
      </c>
    </row>
    <row r="45" spans="1:5" x14ac:dyDescent="0.15">
      <c r="A45">
        <v>43</v>
      </c>
      <c r="B45">
        <v>42.383507999999999</v>
      </c>
      <c r="C45">
        <v>177.17172400000001</v>
      </c>
      <c r="D45">
        <v>134.788217</v>
      </c>
      <c r="E45">
        <f t="shared" si="2"/>
        <v>0</v>
      </c>
    </row>
    <row r="46" spans="1:5" x14ac:dyDescent="0.15">
      <c r="A46">
        <v>44</v>
      </c>
      <c r="B46">
        <v>43.369171000000001</v>
      </c>
      <c r="C46">
        <v>177.129763</v>
      </c>
      <c r="D46">
        <v>133.760593</v>
      </c>
      <c r="E46">
        <f t="shared" si="2"/>
        <v>0</v>
      </c>
    </row>
    <row r="47" spans="1:5" x14ac:dyDescent="0.15">
      <c r="A47">
        <v>45</v>
      </c>
      <c r="B47">
        <v>44.354833999999997</v>
      </c>
      <c r="C47">
        <v>177.08930100000001</v>
      </c>
      <c r="D47">
        <v>132.734467</v>
      </c>
      <c r="E47">
        <f t="shared" si="2"/>
        <v>0</v>
      </c>
    </row>
    <row r="48" spans="1:5" x14ac:dyDescent="0.15">
      <c r="A48">
        <v>46</v>
      </c>
      <c r="B48">
        <v>45.340496000000002</v>
      </c>
      <c r="C48">
        <v>177.05035699999999</v>
      </c>
      <c r="D48">
        <v>131.70985999999999</v>
      </c>
      <c r="E48">
        <f t="shared" si="2"/>
        <v>0</v>
      </c>
    </row>
    <row r="49" spans="1:5" x14ac:dyDescent="0.15">
      <c r="A49">
        <v>47</v>
      </c>
      <c r="B49">
        <v>46.326158999999997</v>
      </c>
      <c r="C49">
        <v>177.01294999999999</v>
      </c>
      <c r="D49">
        <v>130.68679</v>
      </c>
      <c r="E49">
        <f t="shared" si="2"/>
        <v>0</v>
      </c>
    </row>
    <row r="50" spans="1:5" x14ac:dyDescent="0.15">
      <c r="A50">
        <v>48</v>
      </c>
      <c r="B50">
        <v>47.311821999999999</v>
      </c>
      <c r="C50">
        <v>176.97709699999999</v>
      </c>
      <c r="D50">
        <v>129.66527400000001</v>
      </c>
      <c r="E50">
        <f t="shared" si="2"/>
        <v>0</v>
      </c>
    </row>
    <row r="51" spans="1:5" x14ac:dyDescent="0.15">
      <c r="A51">
        <v>49</v>
      </c>
      <c r="B51">
        <v>48.297485000000002</v>
      </c>
      <c r="C51">
        <v>176.942815</v>
      </c>
      <c r="D51">
        <v>128.645329</v>
      </c>
      <c r="E51">
        <f t="shared" si="2"/>
        <v>0</v>
      </c>
    </row>
    <row r="52" spans="1:5" x14ac:dyDescent="0.15">
      <c r="A52">
        <v>50</v>
      </c>
      <c r="B52">
        <v>49.283147999999997</v>
      </c>
      <c r="C52">
        <v>176.91012000000001</v>
      </c>
      <c r="D52">
        <v>127.62697199999999</v>
      </c>
      <c r="E52">
        <f t="shared" si="2"/>
        <v>0</v>
      </c>
    </row>
    <row r="53" spans="1:5" x14ac:dyDescent="0.15">
      <c r="A53">
        <v>51</v>
      </c>
      <c r="B53">
        <v>50.268810999999999</v>
      </c>
      <c r="C53">
        <v>176.87902700000001</v>
      </c>
      <c r="D53">
        <v>126.61021599999999</v>
      </c>
      <c r="E53">
        <f t="shared" si="2"/>
        <v>0</v>
      </c>
    </row>
    <row r="54" spans="1:5" x14ac:dyDescent="0.15">
      <c r="A54">
        <v>52</v>
      </c>
      <c r="B54">
        <v>51.254474000000002</v>
      </c>
      <c r="C54">
        <v>176.84955199999999</v>
      </c>
      <c r="D54">
        <v>125.595077</v>
      </c>
      <c r="E54">
        <f t="shared" si="2"/>
        <v>0</v>
      </c>
    </row>
    <row r="55" spans="1:5" x14ac:dyDescent="0.15">
      <c r="A55">
        <v>53</v>
      </c>
      <c r="B55">
        <v>52.240136999999997</v>
      </c>
      <c r="C55">
        <v>176.82170600000001</v>
      </c>
      <c r="D55">
        <v>124.581569</v>
      </c>
      <c r="E55">
        <f t="shared" si="2"/>
        <v>0</v>
      </c>
    </row>
    <row r="56" spans="1:5" x14ac:dyDescent="0.15">
      <c r="A56">
        <v>54</v>
      </c>
      <c r="B56">
        <v>53.2258</v>
      </c>
      <c r="C56">
        <v>176.79550399999999</v>
      </c>
      <c r="D56">
        <v>123.569704</v>
      </c>
      <c r="E56">
        <f t="shared" si="2"/>
        <v>0</v>
      </c>
    </row>
    <row r="57" spans="1:5" x14ac:dyDescent="0.15">
      <c r="A57">
        <v>55</v>
      </c>
      <c r="B57">
        <v>54.211463000000002</v>
      </c>
      <c r="C57">
        <v>176.77095700000001</v>
      </c>
      <c r="D57">
        <v>122.559494</v>
      </c>
      <c r="E57">
        <f t="shared" si="2"/>
        <v>0</v>
      </c>
    </row>
    <row r="58" spans="1:5" x14ac:dyDescent="0.15">
      <c r="A58">
        <v>56</v>
      </c>
      <c r="B58">
        <v>55.197125999999997</v>
      </c>
      <c r="C58">
        <v>176.74807699999999</v>
      </c>
      <c r="D58">
        <v>121.550951</v>
      </c>
      <c r="E58">
        <f t="shared" si="2"/>
        <v>0</v>
      </c>
    </row>
    <row r="59" spans="1:5" x14ac:dyDescent="0.15">
      <c r="A59">
        <v>57</v>
      </c>
      <c r="B59">
        <v>56.182789</v>
      </c>
      <c r="C59">
        <v>176.72687400000001</v>
      </c>
      <c r="D59">
        <v>120.544085</v>
      </c>
      <c r="E59">
        <f t="shared" si="2"/>
        <v>0</v>
      </c>
    </row>
    <row r="60" spans="1:5" x14ac:dyDescent="0.15">
      <c r="A60">
        <v>58</v>
      </c>
      <c r="B60">
        <v>57.168452000000002</v>
      </c>
      <c r="C60">
        <v>176.707358</v>
      </c>
      <c r="D60">
        <v>119.538906</v>
      </c>
      <c r="E60">
        <f t="shared" si="2"/>
        <v>0</v>
      </c>
    </row>
    <row r="61" spans="1:5" x14ac:dyDescent="0.15">
      <c r="A61">
        <v>59</v>
      </c>
      <c r="B61">
        <v>58.154114999999997</v>
      </c>
      <c r="C61">
        <v>176.689539</v>
      </c>
      <c r="D61">
        <v>118.53542400000001</v>
      </c>
      <c r="E61">
        <f t="shared" si="2"/>
        <v>0</v>
      </c>
    </row>
    <row r="62" spans="1:5" x14ac:dyDescent="0.15">
      <c r="A62">
        <v>60</v>
      </c>
      <c r="B62">
        <v>59.139778</v>
      </c>
      <c r="C62">
        <v>176.67342300000001</v>
      </c>
      <c r="D62">
        <v>117.53364500000001</v>
      </c>
      <c r="E62">
        <f t="shared" si="2"/>
        <v>0</v>
      </c>
    </row>
    <row r="63" spans="1:5" x14ac:dyDescent="0.15">
      <c r="A63">
        <v>61</v>
      </c>
      <c r="B63">
        <v>60.125441000000002</v>
      </c>
      <c r="C63">
        <v>176.65902</v>
      </c>
      <c r="D63">
        <v>116.533579</v>
      </c>
      <c r="E63">
        <f t="shared" si="2"/>
        <v>0</v>
      </c>
    </row>
    <row r="64" spans="1:5" x14ac:dyDescent="0.15">
      <c r="A64">
        <v>62</v>
      </c>
      <c r="B64">
        <v>61.111103999999997</v>
      </c>
      <c r="C64">
        <v>176.64633499999999</v>
      </c>
      <c r="D64">
        <v>115.535231</v>
      </c>
      <c r="E64">
        <f t="shared" si="2"/>
        <v>0</v>
      </c>
    </row>
    <row r="65" spans="1:5" x14ac:dyDescent="0.15">
      <c r="A65">
        <v>63</v>
      </c>
      <c r="B65">
        <v>62.096767</v>
      </c>
      <c r="C65">
        <v>176.63537500000001</v>
      </c>
      <c r="D65">
        <v>114.538608</v>
      </c>
      <c r="E65">
        <f t="shared" si="2"/>
        <v>0</v>
      </c>
    </row>
    <row r="66" spans="1:5" x14ac:dyDescent="0.15">
      <c r="A66">
        <v>64</v>
      </c>
      <c r="B66">
        <v>63.082430000000002</v>
      </c>
      <c r="C66">
        <v>176.62614600000001</v>
      </c>
      <c r="D66">
        <v>113.543716</v>
      </c>
      <c r="E66">
        <f t="shared" si="2"/>
        <v>0</v>
      </c>
    </row>
    <row r="67" spans="1:5" x14ac:dyDescent="0.15">
      <c r="A67">
        <v>65</v>
      </c>
      <c r="B67">
        <v>64.068093000000005</v>
      </c>
      <c r="C67">
        <v>176.618652</v>
      </c>
      <c r="D67">
        <v>112.55055900000001</v>
      </c>
      <c r="E67">
        <f t="shared" si="2"/>
        <v>0</v>
      </c>
    </row>
    <row r="68" spans="1:5" x14ac:dyDescent="0.15">
      <c r="A68">
        <v>66</v>
      </c>
      <c r="B68">
        <v>65.053756000000007</v>
      </c>
      <c r="C68">
        <v>176.612897</v>
      </c>
      <c r="D68">
        <v>111.559141</v>
      </c>
      <c r="E68">
        <f t="shared" ref="E68" si="3">IF(C68&gt;C67,1,0)</f>
        <v>0</v>
      </c>
    </row>
    <row r="69" spans="1:5" x14ac:dyDescent="0.15">
      <c r="A69">
        <v>67</v>
      </c>
      <c r="B69">
        <v>66.039418999999995</v>
      </c>
      <c r="C69">
        <v>176.60888399999999</v>
      </c>
      <c r="D69">
        <v>110.56946499999999</v>
      </c>
      <c r="E69">
        <f t="shared" ref="E69:E100" si="4">IF(C69&gt;C68,1,0)</f>
        <v>0</v>
      </c>
    </row>
    <row r="70" spans="1:5" x14ac:dyDescent="0.15">
      <c r="A70">
        <v>68</v>
      </c>
      <c r="B70">
        <v>67.025081999999998</v>
      </c>
      <c r="C70">
        <v>176.606617</v>
      </c>
      <c r="D70">
        <v>109.581535</v>
      </c>
      <c r="E70">
        <f t="shared" si="4"/>
        <v>0</v>
      </c>
    </row>
    <row r="71" spans="1:5" x14ac:dyDescent="0.15">
      <c r="A71">
        <v>69</v>
      </c>
      <c r="B71">
        <v>68.010745</v>
      </c>
      <c r="C71">
        <v>176.60609700000001</v>
      </c>
      <c r="D71">
        <v>108.595353</v>
      </c>
      <c r="E71">
        <f t="shared" si="4"/>
        <v>0</v>
      </c>
    </row>
    <row r="72" spans="1:5" x14ac:dyDescent="0.15">
      <c r="A72">
        <v>70</v>
      </c>
      <c r="B72">
        <v>68.996408000000002</v>
      </c>
      <c r="C72">
        <v>176.607326</v>
      </c>
      <c r="D72">
        <v>107.610919</v>
      </c>
      <c r="E72">
        <f t="shared" si="4"/>
        <v>1</v>
      </c>
    </row>
    <row r="73" spans="1:5" x14ac:dyDescent="0.15">
      <c r="A73">
        <v>71</v>
      </c>
      <c r="B73">
        <v>69.982071000000005</v>
      </c>
      <c r="C73">
        <v>176.61030500000001</v>
      </c>
      <c r="D73">
        <v>106.62823400000001</v>
      </c>
      <c r="E73">
        <f t="shared" si="4"/>
        <v>1</v>
      </c>
    </row>
    <row r="74" spans="1:5" x14ac:dyDescent="0.15">
      <c r="A74">
        <v>72</v>
      </c>
      <c r="B74">
        <v>70.967733999999993</v>
      </c>
      <c r="C74">
        <v>176.61503300000001</v>
      </c>
      <c r="D74">
        <v>105.6473</v>
      </c>
      <c r="E74">
        <f t="shared" si="4"/>
        <v>1</v>
      </c>
    </row>
    <row r="75" spans="1:5" x14ac:dyDescent="0.15">
      <c r="A75">
        <v>73</v>
      </c>
      <c r="B75">
        <v>71.953396999999995</v>
      </c>
      <c r="C75">
        <v>176.621511</v>
      </c>
      <c r="D75">
        <v>104.668114</v>
      </c>
      <c r="E75">
        <f t="shared" si="4"/>
        <v>1</v>
      </c>
    </row>
    <row r="76" spans="1:5" x14ac:dyDescent="0.15">
      <c r="A76">
        <v>74</v>
      </c>
      <c r="B76">
        <v>72.939059999999998</v>
      </c>
      <c r="C76">
        <v>176.62973700000001</v>
      </c>
      <c r="D76">
        <v>103.69067699999999</v>
      </c>
      <c r="E76">
        <f t="shared" si="4"/>
        <v>1</v>
      </c>
    </row>
    <row r="77" spans="1:5" x14ac:dyDescent="0.15">
      <c r="A77">
        <v>75</v>
      </c>
      <c r="B77">
        <v>73.924723</v>
      </c>
      <c r="C77">
        <v>176.63970900000001</v>
      </c>
      <c r="D77">
        <v>102.71498699999999</v>
      </c>
      <c r="E77">
        <f t="shared" si="4"/>
        <v>1</v>
      </c>
    </row>
    <row r="78" spans="1:5" x14ac:dyDescent="0.15">
      <c r="A78">
        <v>76</v>
      </c>
      <c r="B78">
        <v>74.910386000000003</v>
      </c>
      <c r="C78">
        <v>176.65142700000001</v>
      </c>
      <c r="D78">
        <v>101.741041</v>
      </c>
      <c r="E78">
        <f t="shared" si="4"/>
        <v>1</v>
      </c>
    </row>
    <row r="79" spans="1:5" x14ac:dyDescent="0.15">
      <c r="A79">
        <v>77</v>
      </c>
      <c r="B79">
        <v>75.896047999999993</v>
      </c>
      <c r="C79">
        <v>176.664886</v>
      </c>
      <c r="D79">
        <v>100.768837</v>
      </c>
      <c r="E79">
        <f t="shared" si="4"/>
        <v>1</v>
      </c>
    </row>
    <row r="80" spans="1:5" x14ac:dyDescent="0.15">
      <c r="A80">
        <v>78</v>
      </c>
      <c r="B80">
        <v>76.881710999999996</v>
      </c>
      <c r="C80">
        <v>176.680083</v>
      </c>
      <c r="D80">
        <v>99.798372000000001</v>
      </c>
      <c r="E80">
        <f t="shared" si="4"/>
        <v>1</v>
      </c>
    </row>
    <row r="81" spans="1:5" x14ac:dyDescent="0.15">
      <c r="A81">
        <v>79</v>
      </c>
      <c r="B81">
        <v>77.867373999999998</v>
      </c>
      <c r="C81">
        <v>176.69701499999999</v>
      </c>
      <c r="D81">
        <v>98.829640999999995</v>
      </c>
      <c r="E81">
        <f t="shared" si="4"/>
        <v>1</v>
      </c>
    </row>
    <row r="82" spans="1:5" x14ac:dyDescent="0.15">
      <c r="A82">
        <v>80</v>
      </c>
      <c r="B82">
        <v>78.853037</v>
      </c>
      <c r="C82">
        <v>176.715678</v>
      </c>
      <c r="D82">
        <v>97.862640999999996</v>
      </c>
      <c r="E82">
        <f t="shared" si="4"/>
        <v>1</v>
      </c>
    </row>
    <row r="83" spans="1:5" x14ac:dyDescent="0.15">
      <c r="A83">
        <v>81</v>
      </c>
      <c r="B83">
        <v>79.838700000000003</v>
      </c>
      <c r="C83">
        <v>176.73606599999999</v>
      </c>
      <c r="D83">
        <v>96.897366000000005</v>
      </c>
      <c r="E83">
        <f t="shared" si="4"/>
        <v>1</v>
      </c>
    </row>
    <row r="84" spans="1:5" x14ac:dyDescent="0.15">
      <c r="A84">
        <v>82</v>
      </c>
      <c r="B84">
        <v>80.824363000000005</v>
      </c>
      <c r="C84">
        <v>176.758174</v>
      </c>
      <c r="D84">
        <v>95.933811000000006</v>
      </c>
      <c r="E84">
        <f t="shared" si="4"/>
        <v>1</v>
      </c>
    </row>
    <row r="85" spans="1:5" x14ac:dyDescent="0.15">
      <c r="A85">
        <v>83</v>
      </c>
      <c r="B85">
        <v>81.810025999999993</v>
      </c>
      <c r="C85">
        <v>176.78199699999999</v>
      </c>
      <c r="D85">
        <v>94.971970999999996</v>
      </c>
      <c r="E85">
        <f t="shared" si="4"/>
        <v>1</v>
      </c>
    </row>
    <row r="86" spans="1:5" x14ac:dyDescent="0.15">
      <c r="A86">
        <v>84</v>
      </c>
      <c r="B86">
        <v>82.795688999999996</v>
      </c>
      <c r="C86">
        <v>176.80752799999999</v>
      </c>
      <c r="D86">
        <v>94.011838999999995</v>
      </c>
      <c r="E86">
        <f t="shared" si="4"/>
        <v>1</v>
      </c>
    </row>
    <row r="87" spans="1:5" x14ac:dyDescent="0.15">
      <c r="A87">
        <v>85</v>
      </c>
      <c r="B87">
        <v>83.781351999999998</v>
      </c>
      <c r="C87">
        <v>176.83475999999999</v>
      </c>
      <c r="D87">
        <v>93.053408000000005</v>
      </c>
      <c r="E87">
        <f t="shared" si="4"/>
        <v>1</v>
      </c>
    </row>
    <row r="88" spans="1:5" x14ac:dyDescent="0.15">
      <c r="A88">
        <v>86</v>
      </c>
      <c r="B88">
        <v>84.767015000000001</v>
      </c>
      <c r="C88">
        <v>176.863686</v>
      </c>
      <c r="D88">
        <v>92.096671000000001</v>
      </c>
      <c r="E88">
        <f t="shared" si="4"/>
        <v>1</v>
      </c>
    </row>
    <row r="89" spans="1:5" x14ac:dyDescent="0.15">
      <c r="A89">
        <v>87</v>
      </c>
      <c r="B89">
        <v>85.752678000000003</v>
      </c>
      <c r="C89">
        <v>176.89429899999999</v>
      </c>
      <c r="D89">
        <v>91.141620000000003</v>
      </c>
      <c r="E89">
        <f t="shared" si="4"/>
        <v>1</v>
      </c>
    </row>
    <row r="90" spans="1:5" x14ac:dyDescent="0.15">
      <c r="A90">
        <v>88</v>
      </c>
      <c r="B90">
        <v>86.738341000000005</v>
      </c>
      <c r="C90">
        <v>176.92658900000001</v>
      </c>
      <c r="D90">
        <v>90.188248000000002</v>
      </c>
      <c r="E90">
        <f t="shared" si="4"/>
        <v>1</v>
      </c>
    </row>
    <row r="91" spans="1:5" x14ac:dyDescent="0.15">
      <c r="A91">
        <v>89</v>
      </c>
      <c r="B91">
        <v>87.724003999999994</v>
      </c>
      <c r="C91">
        <v>176.96055000000001</v>
      </c>
      <c r="D91">
        <v>89.236546000000004</v>
      </c>
      <c r="E91">
        <f t="shared" si="4"/>
        <v>1</v>
      </c>
    </row>
    <row r="92" spans="1:5" x14ac:dyDescent="0.15">
      <c r="A92">
        <v>90</v>
      </c>
      <c r="B92">
        <v>88.709666999999996</v>
      </c>
      <c r="C92">
        <v>176.996172</v>
      </c>
      <c r="D92">
        <v>88.286505000000005</v>
      </c>
      <c r="E92">
        <f t="shared" si="4"/>
        <v>1</v>
      </c>
    </row>
    <row r="93" spans="1:5" x14ac:dyDescent="0.15">
      <c r="A93">
        <v>91</v>
      </c>
      <c r="B93">
        <v>89.695329999999998</v>
      </c>
      <c r="C93">
        <v>177.033446</v>
      </c>
      <c r="D93">
        <v>87.338115999999999</v>
      </c>
      <c r="E93">
        <f t="shared" si="4"/>
        <v>1</v>
      </c>
    </row>
    <row r="94" spans="1:5" x14ac:dyDescent="0.15">
      <c r="A94">
        <v>92</v>
      </c>
      <c r="B94">
        <v>90.680993000000001</v>
      </c>
      <c r="C94">
        <v>177.072361</v>
      </c>
      <c r="D94">
        <v>86.391368</v>
      </c>
      <c r="E94">
        <f t="shared" si="4"/>
        <v>1</v>
      </c>
    </row>
    <row r="95" spans="1:5" x14ac:dyDescent="0.15">
      <c r="A95">
        <v>93</v>
      </c>
      <c r="B95">
        <v>91.666656000000003</v>
      </c>
      <c r="C95">
        <v>177.112909</v>
      </c>
      <c r="D95">
        <v>85.446252999999999</v>
      </c>
      <c r="E95">
        <f t="shared" si="4"/>
        <v>1</v>
      </c>
    </row>
    <row r="96" spans="1:5" x14ac:dyDescent="0.15">
      <c r="A96">
        <v>94</v>
      </c>
      <c r="B96">
        <v>92.652319000000006</v>
      </c>
      <c r="C96">
        <v>177.155078</v>
      </c>
      <c r="D96">
        <v>84.502758999999998</v>
      </c>
      <c r="E96">
        <f t="shared" si="4"/>
        <v>1</v>
      </c>
    </row>
    <row r="97" spans="1:5" x14ac:dyDescent="0.15">
      <c r="A97">
        <v>95</v>
      </c>
      <c r="B97">
        <v>93.637981999999994</v>
      </c>
      <c r="C97">
        <v>177.198858</v>
      </c>
      <c r="D97">
        <v>83.560875999999993</v>
      </c>
      <c r="E97">
        <f t="shared" si="4"/>
        <v>1</v>
      </c>
    </row>
    <row r="98" spans="1:5" x14ac:dyDescent="0.15">
      <c r="A98">
        <v>96</v>
      </c>
      <c r="B98">
        <v>94.623644999999996</v>
      </c>
      <c r="C98">
        <v>177.244238</v>
      </c>
      <c r="D98">
        <v>82.620593999999997</v>
      </c>
      <c r="E98">
        <f t="shared" si="4"/>
        <v>1</v>
      </c>
    </row>
    <row r="99" spans="1:5" x14ac:dyDescent="0.15">
      <c r="A99">
        <v>97</v>
      </c>
      <c r="B99">
        <v>95.609307999999999</v>
      </c>
      <c r="C99">
        <v>177.29120700000001</v>
      </c>
      <c r="D99">
        <v>81.681899000000001</v>
      </c>
      <c r="E99">
        <f t="shared" si="4"/>
        <v>1</v>
      </c>
    </row>
    <row r="100" spans="1:5" x14ac:dyDescent="0.15">
      <c r="A100">
        <v>98</v>
      </c>
      <c r="B100">
        <v>96.594971000000001</v>
      </c>
      <c r="C100">
        <v>177.339753</v>
      </c>
      <c r="D100">
        <v>80.744782000000001</v>
      </c>
      <c r="E100">
        <f t="shared" si="4"/>
        <v>1</v>
      </c>
    </row>
    <row r="101" spans="1:5" x14ac:dyDescent="0.15">
      <c r="A101">
        <v>99</v>
      </c>
      <c r="B101">
        <v>97.580634000000003</v>
      </c>
      <c r="C101">
        <v>177.38986299999999</v>
      </c>
      <c r="D101">
        <v>79.809229000000002</v>
      </c>
      <c r="E101">
        <f t="shared" ref="E101:E131" si="5">IF(C101&gt;C100,1,0)</f>
        <v>1</v>
      </c>
    </row>
    <row r="102" spans="1:5" x14ac:dyDescent="0.15">
      <c r="A102">
        <v>100</v>
      </c>
      <c r="B102">
        <v>98.566297000000006</v>
      </c>
      <c r="C102">
        <v>177.44152500000001</v>
      </c>
      <c r="D102">
        <v>78.875229000000004</v>
      </c>
      <c r="E102">
        <f t="shared" si="5"/>
        <v>1</v>
      </c>
    </row>
    <row r="103" spans="1:5" x14ac:dyDescent="0.15">
      <c r="A103">
        <v>101</v>
      </c>
      <c r="B103">
        <v>99.551959999999994</v>
      </c>
      <c r="C103">
        <v>177.49472800000001</v>
      </c>
      <c r="D103">
        <v>77.942768999999998</v>
      </c>
      <c r="E103">
        <f t="shared" si="5"/>
        <v>1</v>
      </c>
    </row>
    <row r="104" spans="1:5" x14ac:dyDescent="0.15">
      <c r="A104">
        <v>102</v>
      </c>
      <c r="B104">
        <v>100.537623</v>
      </c>
      <c r="C104">
        <v>177.54945799999999</v>
      </c>
      <c r="D104">
        <v>77.011835000000005</v>
      </c>
      <c r="E104">
        <f t="shared" si="5"/>
        <v>1</v>
      </c>
    </row>
    <row r="105" spans="1:5" x14ac:dyDescent="0.15">
      <c r="A105">
        <v>103</v>
      </c>
      <c r="B105">
        <v>101.523286</v>
      </c>
      <c r="C105">
        <v>177.60570200000001</v>
      </c>
      <c r="D105">
        <v>76.082415999999995</v>
      </c>
      <c r="E105">
        <f t="shared" si="5"/>
        <v>1</v>
      </c>
    </row>
    <row r="106" spans="1:5" x14ac:dyDescent="0.15">
      <c r="A106">
        <v>104</v>
      </c>
      <c r="B106">
        <v>102.508949</v>
      </c>
      <c r="C106">
        <v>177.66344599999999</v>
      </c>
      <c r="D106">
        <v>75.154497000000006</v>
      </c>
      <c r="E106">
        <f t="shared" si="5"/>
        <v>1</v>
      </c>
    </row>
    <row r="107" spans="1:5" x14ac:dyDescent="0.15">
      <c r="A107">
        <v>105</v>
      </c>
      <c r="B107">
        <v>103.494612</v>
      </c>
      <c r="C107">
        <v>177.722677</v>
      </c>
      <c r="D107">
        <v>74.228065999999998</v>
      </c>
      <c r="E107">
        <f t="shared" si="5"/>
        <v>1</v>
      </c>
    </row>
    <row r="108" spans="1:5" x14ac:dyDescent="0.15">
      <c r="A108">
        <v>106</v>
      </c>
      <c r="B108">
        <v>104.48027500000001</v>
      </c>
      <c r="C108">
        <v>177.78338199999999</v>
      </c>
      <c r="D108">
        <v>73.303106999999997</v>
      </c>
      <c r="E108">
        <f t="shared" si="5"/>
        <v>1</v>
      </c>
    </row>
    <row r="109" spans="1:5" x14ac:dyDescent="0.15">
      <c r="A109">
        <v>107</v>
      </c>
      <c r="B109">
        <v>105.465937</v>
      </c>
      <c r="C109">
        <v>177.84554600000001</v>
      </c>
      <c r="D109">
        <v>72.379608000000005</v>
      </c>
      <c r="E109">
        <f t="shared" si="5"/>
        <v>1</v>
      </c>
    </row>
    <row r="110" spans="1:5" x14ac:dyDescent="0.15">
      <c r="A110">
        <v>108</v>
      </c>
      <c r="B110">
        <v>106.4516</v>
      </c>
      <c r="C110">
        <v>177.909154</v>
      </c>
      <c r="D110">
        <v>71.457553000000004</v>
      </c>
      <c r="E110">
        <f t="shared" si="5"/>
        <v>1</v>
      </c>
    </row>
    <row r="111" spans="1:5" x14ac:dyDescent="0.15">
      <c r="A111">
        <v>109</v>
      </c>
      <c r="B111">
        <v>107.437263</v>
      </c>
      <c r="C111">
        <v>177.97419300000001</v>
      </c>
      <c r="D111">
        <v>70.536929000000001</v>
      </c>
      <c r="E111">
        <f t="shared" si="5"/>
        <v>1</v>
      </c>
    </row>
    <row r="112" spans="1:5" x14ac:dyDescent="0.15">
      <c r="A112">
        <v>110</v>
      </c>
      <c r="B112">
        <v>108.422926</v>
      </c>
      <c r="C112">
        <v>178.04064700000001</v>
      </c>
      <c r="D112">
        <v>69.617720000000006</v>
      </c>
      <c r="E112">
        <f t="shared" si="5"/>
        <v>1</v>
      </c>
    </row>
    <row r="113" spans="1:5" x14ac:dyDescent="0.15">
      <c r="A113">
        <v>111</v>
      </c>
      <c r="B113">
        <v>109.40858900000001</v>
      </c>
      <c r="C113">
        <v>178.10850199999999</v>
      </c>
      <c r="D113">
        <v>68.699911999999998</v>
      </c>
      <c r="E113">
        <f t="shared" si="5"/>
        <v>1</v>
      </c>
    </row>
    <row r="114" spans="1:5" x14ac:dyDescent="0.15">
      <c r="A114">
        <v>112</v>
      </c>
      <c r="B114">
        <v>110.39425199999999</v>
      </c>
      <c r="C114">
        <v>178.17774199999999</v>
      </c>
      <c r="D114">
        <v>67.78349</v>
      </c>
      <c r="E114">
        <f t="shared" si="5"/>
        <v>1</v>
      </c>
    </row>
    <row r="115" spans="1:5" x14ac:dyDescent="0.15">
      <c r="A115">
        <v>113</v>
      </c>
      <c r="B115">
        <v>111.379915</v>
      </c>
      <c r="C115">
        <v>178.24835300000001</v>
      </c>
      <c r="D115">
        <v>66.868437999999998</v>
      </c>
      <c r="E115">
        <f t="shared" si="5"/>
        <v>1</v>
      </c>
    </row>
    <row r="116" spans="1:5" x14ac:dyDescent="0.15">
      <c r="A116">
        <v>114</v>
      </c>
      <c r="B116">
        <v>112.365578</v>
      </c>
      <c r="C116">
        <v>178.32031900000001</v>
      </c>
      <c r="D116">
        <v>65.954740999999999</v>
      </c>
      <c r="E116">
        <f t="shared" si="5"/>
        <v>1</v>
      </c>
    </row>
    <row r="117" spans="1:5" x14ac:dyDescent="0.15">
      <c r="A117">
        <v>115</v>
      </c>
      <c r="B117">
        <v>113.351241</v>
      </c>
      <c r="C117">
        <v>178.39362399999999</v>
      </c>
      <c r="D117">
        <v>65.042383000000001</v>
      </c>
      <c r="E117">
        <f t="shared" si="5"/>
        <v>1</v>
      </c>
    </row>
    <row r="118" spans="1:5" x14ac:dyDescent="0.15">
      <c r="A118">
        <v>116</v>
      </c>
      <c r="B118">
        <v>114.336904</v>
      </c>
      <c r="C118">
        <v>178.46825200000001</v>
      </c>
      <c r="D118">
        <v>64.131348000000003</v>
      </c>
      <c r="E118">
        <f t="shared" si="5"/>
        <v>1</v>
      </c>
    </row>
    <row r="119" spans="1:5" x14ac:dyDescent="0.15">
      <c r="A119">
        <v>117</v>
      </c>
      <c r="B119">
        <v>115.32256700000001</v>
      </c>
      <c r="C119">
        <v>178.54418899999999</v>
      </c>
      <c r="D119">
        <v>63.221620999999999</v>
      </c>
      <c r="E119">
        <f t="shared" si="5"/>
        <v>1</v>
      </c>
    </row>
    <row r="120" spans="1:5" x14ac:dyDescent="0.15">
      <c r="A120">
        <v>118</v>
      </c>
      <c r="B120">
        <v>116.30822999999999</v>
      </c>
      <c r="C120">
        <v>178.62141600000001</v>
      </c>
      <c r="D120">
        <v>62.313186000000002</v>
      </c>
      <c r="E120">
        <f t="shared" si="5"/>
        <v>1</v>
      </c>
    </row>
    <row r="121" spans="1:5" x14ac:dyDescent="0.15">
      <c r="A121">
        <v>119</v>
      </c>
      <c r="B121">
        <v>117.293893</v>
      </c>
      <c r="C121">
        <v>178.69991899999999</v>
      </c>
      <c r="D121">
        <v>61.406025999999997</v>
      </c>
      <c r="E121">
        <f t="shared" si="5"/>
        <v>1</v>
      </c>
    </row>
    <row r="122" spans="1:5" x14ac:dyDescent="0.15">
      <c r="A122">
        <v>120</v>
      </c>
      <c r="B122">
        <v>118.279556</v>
      </c>
      <c r="C122">
        <v>178.77968200000001</v>
      </c>
      <c r="D122">
        <v>60.500126000000002</v>
      </c>
      <c r="E122">
        <f t="shared" si="5"/>
        <v>1</v>
      </c>
    </row>
    <row r="123" spans="1:5" x14ac:dyDescent="0.15">
      <c r="A123">
        <v>121</v>
      </c>
      <c r="B123">
        <v>119.265219</v>
      </c>
      <c r="C123">
        <v>178.86068599999999</v>
      </c>
      <c r="D123">
        <v>59.595466999999999</v>
      </c>
      <c r="E123">
        <f t="shared" si="5"/>
        <v>1</v>
      </c>
    </row>
    <row r="124" spans="1:5" x14ac:dyDescent="0.15">
      <c r="A124">
        <v>122</v>
      </c>
      <c r="B124">
        <v>120.250882</v>
      </c>
      <c r="C124">
        <v>178.94291699999999</v>
      </c>
      <c r="D124">
        <v>58.692034999999997</v>
      </c>
      <c r="E124">
        <f t="shared" si="5"/>
        <v>1</v>
      </c>
    </row>
    <row r="125" spans="1:5" x14ac:dyDescent="0.15">
      <c r="A125">
        <v>123</v>
      </c>
      <c r="B125">
        <v>121.23654500000001</v>
      </c>
      <c r="C125">
        <v>179.02635699999999</v>
      </c>
      <c r="D125">
        <v>57.789813000000002</v>
      </c>
      <c r="E125">
        <f t="shared" si="5"/>
        <v>1</v>
      </c>
    </row>
    <row r="126" spans="1:5" x14ac:dyDescent="0.15">
      <c r="A126">
        <v>124</v>
      </c>
      <c r="B126">
        <v>122.22220799999999</v>
      </c>
      <c r="C126">
        <v>179.11098999999999</v>
      </c>
      <c r="D126">
        <v>56.888781999999999</v>
      </c>
      <c r="E126">
        <f t="shared" si="5"/>
        <v>1</v>
      </c>
    </row>
    <row r="127" spans="1:5" x14ac:dyDescent="0.15">
      <c r="A127">
        <v>125</v>
      </c>
      <c r="B127">
        <v>123.207871</v>
      </c>
      <c r="C127">
        <v>179.196799</v>
      </c>
      <c r="D127">
        <v>55.988928000000001</v>
      </c>
      <c r="E127">
        <f t="shared" si="5"/>
        <v>1</v>
      </c>
    </row>
    <row r="128" spans="1:5" x14ac:dyDescent="0.15">
      <c r="A128">
        <v>126</v>
      </c>
      <c r="B128">
        <v>124.193534</v>
      </c>
      <c r="C128">
        <v>179.28376600000001</v>
      </c>
      <c r="D128">
        <v>55.090232</v>
      </c>
      <c r="E128">
        <f t="shared" si="5"/>
        <v>1</v>
      </c>
    </row>
    <row r="129" spans="1:5" x14ac:dyDescent="0.15">
      <c r="A129">
        <v>127</v>
      </c>
      <c r="B129">
        <v>125.179197</v>
      </c>
      <c r="C129">
        <v>179.37187499999999</v>
      </c>
      <c r="D129">
        <v>54.192678000000001</v>
      </c>
      <c r="E129">
        <f t="shared" si="5"/>
        <v>1</v>
      </c>
    </row>
    <row r="130" spans="1:5" x14ac:dyDescent="0.15">
      <c r="A130">
        <v>128</v>
      </c>
      <c r="B130">
        <v>126.16486</v>
      </c>
      <c r="C130">
        <v>179.46110899999999</v>
      </c>
      <c r="D130">
        <v>53.296249000000003</v>
      </c>
      <c r="E130">
        <f t="shared" si="5"/>
        <v>1</v>
      </c>
    </row>
    <row r="131" spans="1:5" x14ac:dyDescent="0.15">
      <c r="A131">
        <v>129</v>
      </c>
      <c r="B131">
        <v>127.15052300000001</v>
      </c>
      <c r="C131">
        <v>179.55144899999999</v>
      </c>
      <c r="D131">
        <v>52.400925999999998</v>
      </c>
      <c r="E131">
        <f t="shared" si="5"/>
        <v>1</v>
      </c>
    </row>
    <row r="132" spans="1:5" x14ac:dyDescent="0.15">
      <c r="A132">
        <v>130</v>
      </c>
      <c r="B132">
        <v>128.13618600000001</v>
      </c>
      <c r="C132">
        <v>179.64287999999999</v>
      </c>
      <c r="D132">
        <v>51.506694000000003</v>
      </c>
      <c r="E132">
        <f t="shared" ref="E132" si="6">IF(C132&gt;C131,1,0)</f>
        <v>1</v>
      </c>
    </row>
    <row r="133" spans="1:5" x14ac:dyDescent="0.15">
      <c r="A133">
        <v>131</v>
      </c>
      <c r="B133">
        <v>129.121849</v>
      </c>
      <c r="C133">
        <v>179.73538300000001</v>
      </c>
      <c r="D133">
        <v>50.613534000000001</v>
      </c>
      <c r="E133">
        <f t="shared" ref="E133:E164" si="7">IF(C133&gt;C132,1,0)</f>
        <v>1</v>
      </c>
    </row>
    <row r="134" spans="1:5" x14ac:dyDescent="0.15">
      <c r="A134">
        <v>132</v>
      </c>
      <c r="B134">
        <v>130.10751200000001</v>
      </c>
      <c r="C134">
        <v>179.82894099999999</v>
      </c>
      <c r="D134">
        <v>49.721429000000001</v>
      </c>
      <c r="E134">
        <f t="shared" si="7"/>
        <v>1</v>
      </c>
    </row>
    <row r="135" spans="1:5" x14ac:dyDescent="0.15">
      <c r="A135">
        <v>133</v>
      </c>
      <c r="B135">
        <v>131.093175</v>
      </c>
      <c r="C135">
        <v>179.92353700000001</v>
      </c>
      <c r="D135">
        <v>48.830362000000001</v>
      </c>
      <c r="E135">
        <f t="shared" si="7"/>
        <v>1</v>
      </c>
    </row>
    <row r="136" spans="1:5" x14ac:dyDescent="0.15">
      <c r="A136">
        <v>134</v>
      </c>
      <c r="B136">
        <v>132.07883799999999</v>
      </c>
      <c r="C136">
        <v>180.01915199999999</v>
      </c>
      <c r="D136">
        <v>47.940314999999998</v>
      </c>
      <c r="E136">
        <f t="shared" si="7"/>
        <v>1</v>
      </c>
    </row>
    <row r="137" spans="1:5" x14ac:dyDescent="0.15">
      <c r="A137">
        <v>135</v>
      </c>
      <c r="B137">
        <v>133.06450100000001</v>
      </c>
      <c r="C137">
        <v>180.11577</v>
      </c>
      <c r="D137">
        <v>47.051268999999998</v>
      </c>
      <c r="E137">
        <f t="shared" si="7"/>
        <v>1</v>
      </c>
    </row>
    <row r="138" spans="1:5" x14ac:dyDescent="0.15">
      <c r="A138">
        <v>136</v>
      </c>
      <c r="B138">
        <v>134.050164</v>
      </c>
      <c r="C138">
        <v>180.21337199999999</v>
      </c>
      <c r="D138">
        <v>46.163209000000002</v>
      </c>
      <c r="E138">
        <f t="shared" si="7"/>
        <v>1</v>
      </c>
    </row>
    <row r="139" spans="1:5" x14ac:dyDescent="0.15">
      <c r="A139">
        <v>137</v>
      </c>
      <c r="B139">
        <v>135.03582599999999</v>
      </c>
      <c r="C139">
        <v>180.31194099999999</v>
      </c>
      <c r="D139">
        <v>45.276114999999997</v>
      </c>
      <c r="E139">
        <f t="shared" si="7"/>
        <v>1</v>
      </c>
    </row>
    <row r="140" spans="1:5" x14ac:dyDescent="0.15">
      <c r="A140">
        <v>138</v>
      </c>
      <c r="B140">
        <v>136.021489</v>
      </c>
      <c r="C140">
        <v>180.41146000000001</v>
      </c>
      <c r="D140">
        <v>44.389969999999998</v>
      </c>
      <c r="E140">
        <f t="shared" si="7"/>
        <v>1</v>
      </c>
    </row>
    <row r="141" spans="1:5" x14ac:dyDescent="0.15">
      <c r="A141">
        <v>139</v>
      </c>
      <c r="B141">
        <v>137.00715199999999</v>
      </c>
      <c r="C141">
        <v>180.511909</v>
      </c>
      <c r="D141">
        <v>43.504756</v>
      </c>
      <c r="E141">
        <f t="shared" si="7"/>
        <v>1</v>
      </c>
    </row>
    <row r="142" spans="1:5" x14ac:dyDescent="0.15">
      <c r="A142">
        <v>140</v>
      </c>
      <c r="B142">
        <v>137.99281500000001</v>
      </c>
      <c r="C142">
        <v>180.613271</v>
      </c>
      <c r="D142">
        <v>42.620455999999997</v>
      </c>
      <c r="E142">
        <f t="shared" si="7"/>
        <v>1</v>
      </c>
    </row>
    <row r="143" spans="1:5" x14ac:dyDescent="0.15">
      <c r="A143">
        <v>141</v>
      </c>
      <c r="B143">
        <v>138.978478</v>
      </c>
      <c r="C143">
        <v>180.715529</v>
      </c>
      <c r="D143">
        <v>41.737051000000001</v>
      </c>
      <c r="E143">
        <f t="shared" si="7"/>
        <v>1</v>
      </c>
    </row>
    <row r="144" spans="1:5" x14ac:dyDescent="0.15">
      <c r="A144">
        <v>142</v>
      </c>
      <c r="B144">
        <v>139.96414100000001</v>
      </c>
      <c r="C144">
        <v>180.81866400000001</v>
      </c>
      <c r="D144">
        <v>40.854523</v>
      </c>
      <c r="E144">
        <f t="shared" si="7"/>
        <v>1</v>
      </c>
    </row>
    <row r="145" spans="1:5" x14ac:dyDescent="0.15">
      <c r="A145">
        <v>143</v>
      </c>
      <c r="B145">
        <v>140.949804</v>
      </c>
      <c r="C145">
        <v>180.92265800000001</v>
      </c>
      <c r="D145">
        <v>39.972853999999998</v>
      </c>
      <c r="E145">
        <f t="shared" si="7"/>
        <v>1</v>
      </c>
    </row>
    <row r="146" spans="1:5" x14ac:dyDescent="0.15">
      <c r="A146">
        <v>144</v>
      </c>
      <c r="B146">
        <v>141.93546699999999</v>
      </c>
      <c r="C146">
        <v>181.02749399999999</v>
      </c>
      <c r="D146">
        <v>39.092027000000002</v>
      </c>
      <c r="E146">
        <f t="shared" si="7"/>
        <v>1</v>
      </c>
    </row>
    <row r="147" spans="1:5" x14ac:dyDescent="0.15">
      <c r="A147">
        <v>145</v>
      </c>
      <c r="B147">
        <v>142.92113000000001</v>
      </c>
      <c r="C147">
        <v>181.13315299999999</v>
      </c>
      <c r="D147">
        <v>38.212021999999997</v>
      </c>
      <c r="E147">
        <f t="shared" si="7"/>
        <v>1</v>
      </c>
    </row>
    <row r="148" spans="1:5" x14ac:dyDescent="0.15">
      <c r="A148">
        <v>146</v>
      </c>
      <c r="B148">
        <v>143.90679299999999</v>
      </c>
      <c r="C148">
        <v>181.23961600000001</v>
      </c>
      <c r="D148">
        <v>37.332822999999998</v>
      </c>
      <c r="E148">
        <f t="shared" si="7"/>
        <v>1</v>
      </c>
    </row>
    <row r="149" spans="1:5" x14ac:dyDescent="0.15">
      <c r="A149">
        <v>147</v>
      </c>
      <c r="B149">
        <v>144.89245600000001</v>
      </c>
      <c r="C149">
        <v>181.346867</v>
      </c>
      <c r="D149">
        <v>36.454411</v>
      </c>
      <c r="E149">
        <f t="shared" si="7"/>
        <v>1</v>
      </c>
    </row>
    <row r="150" spans="1:5" x14ac:dyDescent="0.15">
      <c r="A150">
        <v>148</v>
      </c>
      <c r="B150">
        <v>145.878119</v>
      </c>
      <c r="C150">
        <v>181.45488700000001</v>
      </c>
      <c r="D150">
        <v>35.576768000000001</v>
      </c>
      <c r="E150">
        <f t="shared" si="7"/>
        <v>1</v>
      </c>
    </row>
    <row r="151" spans="1:5" x14ac:dyDescent="0.15">
      <c r="A151">
        <v>149</v>
      </c>
      <c r="B151">
        <v>146.86378199999999</v>
      </c>
      <c r="C151">
        <v>181.56365700000001</v>
      </c>
      <c r="D151">
        <v>34.699874999999999</v>
      </c>
      <c r="E151">
        <f t="shared" si="7"/>
        <v>1</v>
      </c>
    </row>
    <row r="152" spans="1:5" x14ac:dyDescent="0.15">
      <c r="A152">
        <v>150</v>
      </c>
      <c r="B152">
        <v>147.849445</v>
      </c>
      <c r="C152">
        <v>181.67316</v>
      </c>
      <c r="D152">
        <v>33.823715</v>
      </c>
      <c r="E152">
        <f t="shared" si="7"/>
        <v>1</v>
      </c>
    </row>
    <row r="153" spans="1:5" x14ac:dyDescent="0.15">
      <c r="A153">
        <v>151</v>
      </c>
      <c r="B153">
        <v>148.83510799999999</v>
      </c>
      <c r="C153">
        <v>181.783377</v>
      </c>
      <c r="D153">
        <v>32.948269000000003</v>
      </c>
      <c r="E153">
        <f t="shared" si="7"/>
        <v>1</v>
      </c>
    </row>
    <row r="154" spans="1:5" x14ac:dyDescent="0.15">
      <c r="A154">
        <v>152</v>
      </c>
      <c r="B154">
        <v>149.82077100000001</v>
      </c>
      <c r="C154">
        <v>181.89429000000001</v>
      </c>
      <c r="D154">
        <v>32.073518999999997</v>
      </c>
      <c r="E154">
        <f t="shared" si="7"/>
        <v>1</v>
      </c>
    </row>
    <row r="155" spans="1:5" x14ac:dyDescent="0.15">
      <c r="A155">
        <v>153</v>
      </c>
      <c r="B155">
        <v>150.806434</v>
      </c>
      <c r="C155">
        <v>182.00588099999999</v>
      </c>
      <c r="D155">
        <v>31.199446999999999</v>
      </c>
      <c r="E155">
        <f t="shared" si="7"/>
        <v>1</v>
      </c>
    </row>
    <row r="156" spans="1:5" x14ac:dyDescent="0.15">
      <c r="A156">
        <v>154</v>
      </c>
      <c r="B156">
        <v>151.79209700000001</v>
      </c>
      <c r="C156">
        <v>182.11813100000001</v>
      </c>
      <c r="D156">
        <v>30.326034</v>
      </c>
      <c r="E156">
        <f t="shared" si="7"/>
        <v>1</v>
      </c>
    </row>
    <row r="157" spans="1:5" x14ac:dyDescent="0.15">
      <c r="A157">
        <v>155</v>
      </c>
      <c r="B157">
        <v>152.77776</v>
      </c>
      <c r="C157">
        <v>182.23102299999999</v>
      </c>
      <c r="D157">
        <v>29.453263</v>
      </c>
      <c r="E157">
        <f t="shared" si="7"/>
        <v>1</v>
      </c>
    </row>
    <row r="158" spans="1:5" x14ac:dyDescent="0.15">
      <c r="A158">
        <v>156</v>
      </c>
      <c r="B158">
        <v>153.76342299999999</v>
      </c>
      <c r="C158">
        <v>182.344538</v>
      </c>
      <c r="D158">
        <v>28.581115</v>
      </c>
      <c r="E158">
        <f t="shared" si="7"/>
        <v>1</v>
      </c>
    </row>
    <row r="159" spans="1:5" x14ac:dyDescent="0.15">
      <c r="A159">
        <v>157</v>
      </c>
      <c r="B159">
        <v>154.74908600000001</v>
      </c>
      <c r="C159">
        <v>182.45865800000001</v>
      </c>
      <c r="D159">
        <v>27.709572000000001</v>
      </c>
      <c r="E159">
        <f t="shared" si="7"/>
        <v>1</v>
      </c>
    </row>
    <row r="160" spans="1:5" x14ac:dyDescent="0.15">
      <c r="A160">
        <v>158</v>
      </c>
      <c r="B160">
        <v>155.73474899999999</v>
      </c>
      <c r="C160">
        <v>182.573364</v>
      </c>
      <c r="D160">
        <v>26.838615000000001</v>
      </c>
      <c r="E160">
        <f t="shared" si="7"/>
        <v>1</v>
      </c>
    </row>
    <row r="161" spans="1:5" x14ac:dyDescent="0.15">
      <c r="A161">
        <v>159</v>
      </c>
      <c r="B161">
        <v>156.72041200000001</v>
      </c>
      <c r="C161">
        <v>182.688638</v>
      </c>
      <c r="D161">
        <v>25.968226999999999</v>
      </c>
      <c r="E161">
        <f t="shared" si="7"/>
        <v>1</v>
      </c>
    </row>
    <row r="162" spans="1:5" x14ac:dyDescent="0.15">
      <c r="A162">
        <v>160</v>
      </c>
      <c r="B162">
        <v>157.706075</v>
      </c>
      <c r="C162">
        <v>182.804463</v>
      </c>
      <c r="D162">
        <v>25.098388</v>
      </c>
      <c r="E162">
        <f t="shared" si="7"/>
        <v>1</v>
      </c>
    </row>
    <row r="163" spans="1:5" x14ac:dyDescent="0.15">
      <c r="A163">
        <v>161</v>
      </c>
      <c r="B163">
        <v>158.69173799999999</v>
      </c>
      <c r="C163">
        <v>182.92081899999999</v>
      </c>
      <c r="D163">
        <v>24.229081000000001</v>
      </c>
      <c r="E163">
        <f t="shared" si="7"/>
        <v>1</v>
      </c>
    </row>
    <row r="164" spans="1:5" x14ac:dyDescent="0.15">
      <c r="A164">
        <v>162</v>
      </c>
      <c r="B164">
        <v>159.677401</v>
      </c>
      <c r="C164">
        <v>183.037688</v>
      </c>
      <c r="D164">
        <v>23.360287</v>
      </c>
      <c r="E164">
        <f t="shared" si="7"/>
        <v>1</v>
      </c>
    </row>
    <row r="165" spans="1:5" x14ac:dyDescent="0.15">
      <c r="A165">
        <v>163</v>
      </c>
      <c r="B165">
        <v>160.66306399999999</v>
      </c>
      <c r="C165">
        <v>183.15505200000001</v>
      </c>
      <c r="D165">
        <v>22.491989</v>
      </c>
      <c r="E165">
        <f t="shared" ref="E165:E195" si="8">IF(C165&gt;C164,1,0)</f>
        <v>1</v>
      </c>
    </row>
    <row r="166" spans="1:5" x14ac:dyDescent="0.15">
      <c r="A166">
        <v>164</v>
      </c>
      <c r="B166">
        <v>161.64872700000001</v>
      </c>
      <c r="C166">
        <v>183.27289300000001</v>
      </c>
      <c r="D166">
        <v>21.624167</v>
      </c>
      <c r="E166">
        <f t="shared" si="8"/>
        <v>1</v>
      </c>
    </row>
    <row r="167" spans="1:5" x14ac:dyDescent="0.15">
      <c r="A167">
        <v>165</v>
      </c>
      <c r="B167">
        <v>162.63439</v>
      </c>
      <c r="C167">
        <v>183.39119199999999</v>
      </c>
      <c r="D167">
        <v>20.756803000000001</v>
      </c>
      <c r="E167">
        <f t="shared" si="8"/>
        <v>1</v>
      </c>
    </row>
    <row r="168" spans="1:5" x14ac:dyDescent="0.15">
      <c r="A168">
        <v>166</v>
      </c>
      <c r="B168">
        <v>163.62005300000001</v>
      </c>
      <c r="C168">
        <v>183.50993199999999</v>
      </c>
      <c r="D168">
        <v>19.889879000000001</v>
      </c>
      <c r="E168">
        <f t="shared" si="8"/>
        <v>1</v>
      </c>
    </row>
    <row r="169" spans="1:5" x14ac:dyDescent="0.15">
      <c r="A169">
        <v>167</v>
      </c>
      <c r="B169">
        <v>164.605716</v>
      </c>
      <c r="C169">
        <v>183.62909300000001</v>
      </c>
      <c r="D169">
        <v>19.023378000000001</v>
      </c>
      <c r="E169">
        <f t="shared" si="8"/>
        <v>1</v>
      </c>
    </row>
    <row r="170" spans="1:5" x14ac:dyDescent="0.15">
      <c r="A170">
        <v>168</v>
      </c>
      <c r="B170">
        <v>165.59137799999999</v>
      </c>
      <c r="C170">
        <v>183.74865800000001</v>
      </c>
      <c r="D170">
        <v>18.157278999999999</v>
      </c>
      <c r="E170">
        <f t="shared" si="8"/>
        <v>1</v>
      </c>
    </row>
    <row r="171" spans="1:5" x14ac:dyDescent="0.15">
      <c r="A171">
        <v>169</v>
      </c>
      <c r="B171">
        <v>166.57704100000001</v>
      </c>
      <c r="C171">
        <v>183.868607</v>
      </c>
      <c r="D171">
        <v>17.291566</v>
      </c>
      <c r="E171">
        <f t="shared" si="8"/>
        <v>1</v>
      </c>
    </row>
    <row r="172" spans="1:5" x14ac:dyDescent="0.15">
      <c r="A172">
        <v>170</v>
      </c>
      <c r="B172">
        <v>167.562704</v>
      </c>
      <c r="C172">
        <v>183.988924</v>
      </c>
      <c r="D172">
        <v>16.426219</v>
      </c>
      <c r="E172">
        <f t="shared" si="8"/>
        <v>1</v>
      </c>
    </row>
    <row r="173" spans="1:5" x14ac:dyDescent="0.15">
      <c r="A173">
        <v>171</v>
      </c>
      <c r="B173">
        <v>168.54836700000001</v>
      </c>
      <c r="C173">
        <v>184.109589</v>
      </c>
      <c r="D173">
        <v>15.561221</v>
      </c>
      <c r="E173">
        <f t="shared" si="8"/>
        <v>1</v>
      </c>
    </row>
    <row r="174" spans="1:5" x14ac:dyDescent="0.15">
      <c r="A174">
        <v>172</v>
      </c>
      <c r="B174">
        <v>169.53403</v>
      </c>
      <c r="C174">
        <v>184.23058399999999</v>
      </c>
      <c r="D174">
        <v>14.696554000000001</v>
      </c>
      <c r="E174">
        <f t="shared" si="8"/>
        <v>1</v>
      </c>
    </row>
    <row r="175" spans="1:5" x14ac:dyDescent="0.15">
      <c r="A175">
        <v>173</v>
      </c>
      <c r="B175">
        <v>170.51969299999999</v>
      </c>
      <c r="C175">
        <v>184.35189099999999</v>
      </c>
      <c r="D175">
        <v>13.832198</v>
      </c>
      <c r="E175">
        <f t="shared" si="8"/>
        <v>1</v>
      </c>
    </row>
    <row r="176" spans="1:5" x14ac:dyDescent="0.15">
      <c r="A176">
        <v>174</v>
      </c>
      <c r="B176">
        <v>171.50535600000001</v>
      </c>
      <c r="C176">
        <v>184.47349199999999</v>
      </c>
      <c r="D176">
        <v>12.968135</v>
      </c>
      <c r="E176">
        <f t="shared" si="8"/>
        <v>1</v>
      </c>
    </row>
    <row r="177" spans="1:5" x14ac:dyDescent="0.15">
      <c r="A177">
        <v>175</v>
      </c>
      <c r="B177">
        <v>172.49101899999999</v>
      </c>
      <c r="C177">
        <v>184.59536700000001</v>
      </c>
      <c r="D177">
        <v>12.104348</v>
      </c>
      <c r="E177">
        <f t="shared" si="8"/>
        <v>1</v>
      </c>
    </row>
    <row r="178" spans="1:5" x14ac:dyDescent="0.15">
      <c r="A178">
        <v>176</v>
      </c>
      <c r="B178">
        <v>173.47668200000001</v>
      </c>
      <c r="C178">
        <v>184.7175</v>
      </c>
      <c r="D178">
        <v>11.240818000000001</v>
      </c>
      <c r="E178">
        <f t="shared" si="8"/>
        <v>1</v>
      </c>
    </row>
    <row r="179" spans="1:5" x14ac:dyDescent="0.15">
      <c r="A179">
        <v>177</v>
      </c>
      <c r="B179">
        <v>174.462345</v>
      </c>
      <c r="C179">
        <v>184.83987099999999</v>
      </c>
      <c r="D179">
        <v>10.377526</v>
      </c>
      <c r="E179">
        <f t="shared" si="8"/>
        <v>1</v>
      </c>
    </row>
    <row r="180" spans="1:5" x14ac:dyDescent="0.15">
      <c r="A180">
        <v>178</v>
      </c>
      <c r="B180">
        <v>175.44800799999999</v>
      </c>
      <c r="C180">
        <v>184.96246300000001</v>
      </c>
      <c r="D180">
        <v>9.5144549999999999</v>
      </c>
      <c r="E180">
        <f t="shared" si="8"/>
        <v>1</v>
      </c>
    </row>
    <row r="181" spans="1:5" x14ac:dyDescent="0.15">
      <c r="A181">
        <v>179</v>
      </c>
      <c r="B181">
        <v>176.433671</v>
      </c>
      <c r="C181">
        <v>185.08525599999999</v>
      </c>
      <c r="D181">
        <v>8.6515850000000007</v>
      </c>
      <c r="E181">
        <f t="shared" si="8"/>
        <v>1</v>
      </c>
    </row>
    <row r="182" spans="1:5" x14ac:dyDescent="0.15">
      <c r="A182">
        <v>180</v>
      </c>
      <c r="B182">
        <v>177.41933399999999</v>
      </c>
      <c r="C182">
        <v>185.20823300000001</v>
      </c>
      <c r="D182">
        <v>7.7888989999999998</v>
      </c>
      <c r="E182">
        <f t="shared" si="8"/>
        <v>1</v>
      </c>
    </row>
    <row r="183" spans="1:5" x14ac:dyDescent="0.15">
      <c r="A183">
        <v>181</v>
      </c>
      <c r="B183">
        <v>178.40499700000001</v>
      </c>
      <c r="C183">
        <v>185.33137600000001</v>
      </c>
      <c r="D183">
        <v>6.9263789999999998</v>
      </c>
      <c r="E183">
        <f t="shared" si="8"/>
        <v>1</v>
      </c>
    </row>
    <row r="184" spans="1:5" x14ac:dyDescent="0.15">
      <c r="A184">
        <v>182</v>
      </c>
      <c r="B184">
        <v>179.39066</v>
      </c>
      <c r="C184">
        <v>185.454666</v>
      </c>
      <c r="D184">
        <v>6.064006</v>
      </c>
      <c r="E184">
        <f t="shared" si="8"/>
        <v>1</v>
      </c>
    </row>
    <row r="185" spans="1:5" x14ac:dyDescent="0.15">
      <c r="A185">
        <v>183</v>
      </c>
      <c r="B185">
        <v>180.37632300000001</v>
      </c>
      <c r="C185">
        <v>185.57808399999999</v>
      </c>
      <c r="D185">
        <v>5.2017610000000003</v>
      </c>
      <c r="E185">
        <f t="shared" si="8"/>
        <v>1</v>
      </c>
    </row>
    <row r="186" spans="1:5" x14ac:dyDescent="0.15">
      <c r="A186">
        <v>184</v>
      </c>
      <c r="B186">
        <v>181.361986</v>
      </c>
      <c r="C186">
        <v>185.70161300000001</v>
      </c>
      <c r="D186">
        <v>4.3396270000000001</v>
      </c>
      <c r="E186">
        <f t="shared" si="8"/>
        <v>1</v>
      </c>
    </row>
    <row r="187" spans="1:5" x14ac:dyDescent="0.15">
      <c r="A187">
        <v>185</v>
      </c>
      <c r="B187">
        <v>182.34764899999999</v>
      </c>
      <c r="C187">
        <v>185.82523399999999</v>
      </c>
      <c r="D187">
        <v>3.4775849999999999</v>
      </c>
      <c r="E187">
        <f t="shared" si="8"/>
        <v>1</v>
      </c>
    </row>
    <row r="188" spans="1:5" x14ac:dyDescent="0.15">
      <c r="A188">
        <v>186</v>
      </c>
      <c r="B188">
        <v>183.33331200000001</v>
      </c>
      <c r="C188">
        <v>185.948928</v>
      </c>
      <c r="D188">
        <v>2.6156160000000002</v>
      </c>
      <c r="E188">
        <f t="shared" si="8"/>
        <v>1</v>
      </c>
    </row>
    <row r="189" spans="1:5" x14ac:dyDescent="0.15">
      <c r="A189">
        <v>187</v>
      </c>
      <c r="B189">
        <v>184.31897499999999</v>
      </c>
      <c r="C189">
        <v>186.07267899999999</v>
      </c>
      <c r="D189">
        <v>1.7537039999999999</v>
      </c>
      <c r="E189">
        <f t="shared" si="8"/>
        <v>1</v>
      </c>
    </row>
    <row r="190" spans="1:5" x14ac:dyDescent="0.15">
      <c r="A190">
        <v>188</v>
      </c>
      <c r="B190">
        <v>185.30463800000001</v>
      </c>
      <c r="C190">
        <v>186.19646599999999</v>
      </c>
      <c r="D190">
        <v>0.89182799999999995</v>
      </c>
      <c r="E190">
        <f t="shared" si="8"/>
        <v>1</v>
      </c>
    </row>
    <row r="191" spans="1:5" x14ac:dyDescent="0.15">
      <c r="A191">
        <v>189</v>
      </c>
      <c r="B191">
        <v>186.290301</v>
      </c>
      <c r="C191">
        <v>186.32027299999999</v>
      </c>
      <c r="D191">
        <v>2.9971999999999999E-2</v>
      </c>
      <c r="E191">
        <f t="shared" si="8"/>
        <v>1</v>
      </c>
    </row>
    <row r="192" spans="1:5" x14ac:dyDescent="0.15">
      <c r="A192">
        <v>190</v>
      </c>
      <c r="B192">
        <v>187.27596399999999</v>
      </c>
      <c r="C192">
        <v>186.44408000000001</v>
      </c>
      <c r="D192">
        <v>359.168116</v>
      </c>
      <c r="E192">
        <f t="shared" si="8"/>
        <v>1</v>
      </c>
    </row>
    <row r="193" spans="1:5" x14ac:dyDescent="0.15">
      <c r="A193">
        <v>191</v>
      </c>
      <c r="B193">
        <v>188.261627</v>
      </c>
      <c r="C193">
        <v>186.567869</v>
      </c>
      <c r="D193">
        <v>358.30624299999999</v>
      </c>
      <c r="E193">
        <f t="shared" si="8"/>
        <v>1</v>
      </c>
    </row>
    <row r="194" spans="1:5" x14ac:dyDescent="0.15">
      <c r="A194">
        <v>192</v>
      </c>
      <c r="B194">
        <v>189.24728999999999</v>
      </c>
      <c r="C194">
        <v>186.69162299999999</v>
      </c>
      <c r="D194">
        <v>357.44433299999997</v>
      </c>
      <c r="E194">
        <f t="shared" si="8"/>
        <v>1</v>
      </c>
    </row>
    <row r="195" spans="1:5" x14ac:dyDescent="0.15">
      <c r="A195">
        <v>193</v>
      </c>
      <c r="B195">
        <v>190.23295300000001</v>
      </c>
      <c r="C195">
        <v>186.81532200000001</v>
      </c>
      <c r="D195">
        <v>356.58236900000003</v>
      </c>
      <c r="E195">
        <f t="shared" si="8"/>
        <v>1</v>
      </c>
    </row>
    <row r="196" spans="1:5" x14ac:dyDescent="0.15">
      <c r="A196">
        <v>194</v>
      </c>
      <c r="B196">
        <v>191.218616</v>
      </c>
      <c r="C196">
        <v>186.93894900000001</v>
      </c>
      <c r="D196">
        <v>355.72033299999998</v>
      </c>
      <c r="E196">
        <f t="shared" ref="E196" si="9">IF(C196&gt;C195,1,0)</f>
        <v>1</v>
      </c>
    </row>
    <row r="197" spans="1:5" x14ac:dyDescent="0.15">
      <c r="A197">
        <v>195</v>
      </c>
      <c r="B197">
        <v>192.20427900000001</v>
      </c>
      <c r="C197">
        <v>187.06248400000001</v>
      </c>
      <c r="D197">
        <v>354.858206</v>
      </c>
      <c r="E197">
        <f t="shared" ref="E197:E228" si="10">IF(C197&gt;C196,1,0)</f>
        <v>1</v>
      </c>
    </row>
    <row r="198" spans="1:5" x14ac:dyDescent="0.15">
      <c r="A198">
        <v>196</v>
      </c>
      <c r="B198">
        <v>193.189942</v>
      </c>
      <c r="C198">
        <v>187.185911</v>
      </c>
      <c r="D198">
        <v>353.99597</v>
      </c>
      <c r="E198">
        <f t="shared" si="10"/>
        <v>1</v>
      </c>
    </row>
    <row r="199" spans="1:5" x14ac:dyDescent="0.15">
      <c r="A199">
        <v>197</v>
      </c>
      <c r="B199">
        <v>194.17560499999999</v>
      </c>
      <c r="C199">
        <v>187.30921000000001</v>
      </c>
      <c r="D199">
        <v>353.13360599999999</v>
      </c>
      <c r="E199">
        <f t="shared" si="10"/>
        <v>1</v>
      </c>
    </row>
    <row r="200" spans="1:5" x14ac:dyDescent="0.15">
      <c r="A200">
        <v>198</v>
      </c>
      <c r="B200">
        <v>195.16126700000001</v>
      </c>
      <c r="C200">
        <v>187.43236400000001</v>
      </c>
      <c r="D200">
        <v>352.271096</v>
      </c>
      <c r="E200">
        <f t="shared" si="10"/>
        <v>1</v>
      </c>
    </row>
    <row r="201" spans="1:5" x14ac:dyDescent="0.15">
      <c r="A201">
        <v>199</v>
      </c>
      <c r="B201">
        <v>196.14693</v>
      </c>
      <c r="C201">
        <v>187.555353</v>
      </c>
      <c r="D201">
        <v>351.40842199999997</v>
      </c>
      <c r="E201">
        <f t="shared" si="10"/>
        <v>1</v>
      </c>
    </row>
    <row r="202" spans="1:5" x14ac:dyDescent="0.15">
      <c r="A202">
        <v>200</v>
      </c>
      <c r="B202">
        <v>197.13259300000001</v>
      </c>
      <c r="C202">
        <v>187.67815999999999</v>
      </c>
      <c r="D202">
        <v>350.54556600000001</v>
      </c>
      <c r="E202">
        <f t="shared" si="10"/>
        <v>1</v>
      </c>
    </row>
    <row r="203" spans="1:5" x14ac:dyDescent="0.15">
      <c r="A203">
        <v>201</v>
      </c>
      <c r="B203">
        <v>198.118256</v>
      </c>
      <c r="C203">
        <v>187.80076600000001</v>
      </c>
      <c r="D203">
        <v>349.68250999999998</v>
      </c>
      <c r="E203">
        <f t="shared" si="10"/>
        <v>1</v>
      </c>
    </row>
    <row r="204" spans="1:5" x14ac:dyDescent="0.15">
      <c r="A204">
        <v>202</v>
      </c>
      <c r="B204">
        <v>199.10391899999999</v>
      </c>
      <c r="C204">
        <v>187.92315300000001</v>
      </c>
      <c r="D204">
        <v>348.81923399999999</v>
      </c>
      <c r="E204">
        <f t="shared" si="10"/>
        <v>1</v>
      </c>
    </row>
    <row r="205" spans="1:5" x14ac:dyDescent="0.15">
      <c r="A205">
        <v>203</v>
      </c>
      <c r="B205">
        <v>200.08958200000001</v>
      </c>
      <c r="C205">
        <v>188.04530299999999</v>
      </c>
      <c r="D205">
        <v>347.95572099999998</v>
      </c>
      <c r="E205">
        <f t="shared" si="10"/>
        <v>1</v>
      </c>
    </row>
    <row r="206" spans="1:5" x14ac:dyDescent="0.15">
      <c r="A206">
        <v>204</v>
      </c>
      <c r="B206">
        <v>201.075245</v>
      </c>
      <c r="C206">
        <v>188.16719699999999</v>
      </c>
      <c r="D206">
        <v>347.09195199999999</v>
      </c>
      <c r="E206">
        <f t="shared" si="10"/>
        <v>1</v>
      </c>
    </row>
    <row r="207" spans="1:5" x14ac:dyDescent="0.15">
      <c r="A207">
        <v>205</v>
      </c>
      <c r="B207">
        <v>202.06090800000001</v>
      </c>
      <c r="C207">
        <v>188.28881699999999</v>
      </c>
      <c r="D207">
        <v>346.22790900000001</v>
      </c>
      <c r="E207">
        <f t="shared" si="10"/>
        <v>1</v>
      </c>
    </row>
    <row r="208" spans="1:5" x14ac:dyDescent="0.15">
      <c r="A208">
        <v>206</v>
      </c>
      <c r="B208">
        <v>203.046571</v>
      </c>
      <c r="C208">
        <v>188.410145</v>
      </c>
      <c r="D208">
        <v>345.36357400000003</v>
      </c>
      <c r="E208">
        <f t="shared" si="10"/>
        <v>1</v>
      </c>
    </row>
    <row r="209" spans="1:5" x14ac:dyDescent="0.15">
      <c r="A209">
        <v>207</v>
      </c>
      <c r="B209">
        <v>204.03223399999999</v>
      </c>
      <c r="C209">
        <v>188.53116299999999</v>
      </c>
      <c r="D209">
        <v>344.49892899999998</v>
      </c>
      <c r="E209">
        <f t="shared" si="10"/>
        <v>1</v>
      </c>
    </row>
    <row r="210" spans="1:5" x14ac:dyDescent="0.15">
      <c r="A210">
        <v>208</v>
      </c>
      <c r="B210">
        <v>205.017897</v>
      </c>
      <c r="C210">
        <v>188.65185099999999</v>
      </c>
      <c r="D210">
        <v>343.63395400000002</v>
      </c>
      <c r="E210">
        <f t="shared" si="10"/>
        <v>1</v>
      </c>
    </row>
    <row r="211" spans="1:5" x14ac:dyDescent="0.15">
      <c r="A211">
        <v>209</v>
      </c>
      <c r="B211">
        <v>206.00355999999999</v>
      </c>
      <c r="C211">
        <v>188.77219299999999</v>
      </c>
      <c r="D211">
        <v>342.76863300000002</v>
      </c>
      <c r="E211">
        <f t="shared" si="10"/>
        <v>1</v>
      </c>
    </row>
    <row r="212" spans="1:5" x14ac:dyDescent="0.15">
      <c r="A212">
        <v>210</v>
      </c>
      <c r="B212">
        <v>206.98922300000001</v>
      </c>
      <c r="C212">
        <v>188.892169</v>
      </c>
      <c r="D212">
        <v>341.90294499999999</v>
      </c>
      <c r="E212">
        <f t="shared" si="10"/>
        <v>1</v>
      </c>
    </row>
    <row r="213" spans="1:5" x14ac:dyDescent="0.15">
      <c r="A213">
        <v>211</v>
      </c>
      <c r="B213">
        <v>207.974886</v>
      </c>
      <c r="C213">
        <v>189.01176100000001</v>
      </c>
      <c r="D213">
        <v>341.03687400000001</v>
      </c>
      <c r="E213">
        <f t="shared" si="10"/>
        <v>1</v>
      </c>
    </row>
    <row r="214" spans="1:5" x14ac:dyDescent="0.15">
      <c r="A214">
        <v>212</v>
      </c>
      <c r="B214">
        <v>208.96054899999999</v>
      </c>
      <c r="C214">
        <v>189.13095000000001</v>
      </c>
      <c r="D214">
        <v>340.17040100000003</v>
      </c>
      <c r="E214">
        <f t="shared" si="10"/>
        <v>1</v>
      </c>
    </row>
    <row r="215" spans="1:5" x14ac:dyDescent="0.15">
      <c r="A215">
        <v>213</v>
      </c>
      <c r="B215">
        <v>209.946212</v>
      </c>
      <c r="C215">
        <v>189.24972</v>
      </c>
      <c r="D215">
        <v>339.30350800000002</v>
      </c>
      <c r="E215">
        <f t="shared" si="10"/>
        <v>1</v>
      </c>
    </row>
    <row r="216" spans="1:5" x14ac:dyDescent="0.15">
      <c r="A216">
        <v>214</v>
      </c>
      <c r="B216">
        <v>210.93187499999999</v>
      </c>
      <c r="C216">
        <v>189.36805000000001</v>
      </c>
      <c r="D216">
        <v>338.43617499999999</v>
      </c>
      <c r="E216">
        <f t="shared" si="10"/>
        <v>1</v>
      </c>
    </row>
    <row r="217" spans="1:5" x14ac:dyDescent="0.15">
      <c r="A217">
        <v>215</v>
      </c>
      <c r="B217">
        <v>211.91753800000001</v>
      </c>
      <c r="C217">
        <v>189.48592400000001</v>
      </c>
      <c r="D217">
        <v>337.56838599999998</v>
      </c>
      <c r="E217">
        <f t="shared" si="10"/>
        <v>1</v>
      </c>
    </row>
    <row r="218" spans="1:5" x14ac:dyDescent="0.15">
      <c r="A218">
        <v>216</v>
      </c>
      <c r="B218">
        <v>212.903201</v>
      </c>
      <c r="C218">
        <v>189.60332199999999</v>
      </c>
      <c r="D218">
        <v>336.70012100000002</v>
      </c>
      <c r="E218">
        <f t="shared" si="10"/>
        <v>1</v>
      </c>
    </row>
    <row r="219" spans="1:5" x14ac:dyDescent="0.15">
      <c r="A219">
        <v>217</v>
      </c>
      <c r="B219">
        <v>213.88886400000001</v>
      </c>
      <c r="C219">
        <v>189.720226</v>
      </c>
      <c r="D219">
        <v>335.83136200000001</v>
      </c>
      <c r="E219">
        <f t="shared" si="10"/>
        <v>1</v>
      </c>
    </row>
    <row r="220" spans="1:5" x14ac:dyDescent="0.15">
      <c r="A220">
        <v>218</v>
      </c>
      <c r="B220">
        <v>214.874527</v>
      </c>
      <c r="C220">
        <v>189.83661799999999</v>
      </c>
      <c r="D220">
        <v>334.96209099999999</v>
      </c>
      <c r="E220">
        <f t="shared" si="10"/>
        <v>1</v>
      </c>
    </row>
    <row r="221" spans="1:5" x14ac:dyDescent="0.15">
      <c r="A221">
        <v>219</v>
      </c>
      <c r="B221">
        <v>215.86018999999999</v>
      </c>
      <c r="C221">
        <v>189.95248000000001</v>
      </c>
      <c r="D221">
        <v>334.09228999999999</v>
      </c>
      <c r="E221">
        <f t="shared" si="10"/>
        <v>1</v>
      </c>
    </row>
    <row r="222" spans="1:5" x14ac:dyDescent="0.15">
      <c r="A222">
        <v>220</v>
      </c>
      <c r="B222">
        <v>216.84585300000001</v>
      </c>
      <c r="C222">
        <v>190.06779299999999</v>
      </c>
      <c r="D222">
        <v>333.22194100000002</v>
      </c>
      <c r="E222">
        <f t="shared" si="10"/>
        <v>1</v>
      </c>
    </row>
    <row r="223" spans="1:5" x14ac:dyDescent="0.15">
      <c r="A223">
        <v>221</v>
      </c>
      <c r="B223">
        <v>217.83151599999999</v>
      </c>
      <c r="C223">
        <v>190.18253999999999</v>
      </c>
      <c r="D223">
        <v>332.351024</v>
      </c>
      <c r="E223">
        <f t="shared" si="10"/>
        <v>1</v>
      </c>
    </row>
    <row r="224" spans="1:5" x14ac:dyDescent="0.15">
      <c r="A224">
        <v>222</v>
      </c>
      <c r="B224">
        <v>218.81717900000001</v>
      </c>
      <c r="C224">
        <v>190.29670100000001</v>
      </c>
      <c r="D224">
        <v>331.47952199999997</v>
      </c>
      <c r="E224">
        <f t="shared" si="10"/>
        <v>1</v>
      </c>
    </row>
    <row r="225" spans="1:5" x14ac:dyDescent="0.15">
      <c r="A225">
        <v>223</v>
      </c>
      <c r="B225">
        <v>219.802842</v>
      </c>
      <c r="C225">
        <v>190.410258</v>
      </c>
      <c r="D225">
        <v>330.607417</v>
      </c>
      <c r="E225">
        <f t="shared" si="10"/>
        <v>1</v>
      </c>
    </row>
    <row r="226" spans="1:5" x14ac:dyDescent="0.15">
      <c r="A226">
        <v>224</v>
      </c>
      <c r="B226">
        <v>220.78850499999999</v>
      </c>
      <c r="C226">
        <v>190.52319399999999</v>
      </c>
      <c r="D226">
        <v>329.734689</v>
      </c>
      <c r="E226">
        <f t="shared" si="10"/>
        <v>1</v>
      </c>
    </row>
    <row r="227" spans="1:5" x14ac:dyDescent="0.15">
      <c r="A227">
        <v>225</v>
      </c>
      <c r="B227">
        <v>221.774168</v>
      </c>
      <c r="C227">
        <v>190.63549</v>
      </c>
      <c r="D227">
        <v>328.86132199999997</v>
      </c>
      <c r="E227">
        <f t="shared" si="10"/>
        <v>1</v>
      </c>
    </row>
    <row r="228" spans="1:5" x14ac:dyDescent="0.15">
      <c r="A228">
        <v>226</v>
      </c>
      <c r="B228">
        <v>222.75983099999999</v>
      </c>
      <c r="C228">
        <v>190.74712700000001</v>
      </c>
      <c r="D228">
        <v>327.98729600000001</v>
      </c>
      <c r="E228">
        <f t="shared" si="10"/>
        <v>1</v>
      </c>
    </row>
    <row r="229" spans="1:5" x14ac:dyDescent="0.15">
      <c r="A229">
        <v>227</v>
      </c>
      <c r="B229">
        <v>223.74549400000001</v>
      </c>
      <c r="C229">
        <v>190.85808800000001</v>
      </c>
      <c r="D229">
        <v>327.112594</v>
      </c>
      <c r="E229">
        <f t="shared" ref="E229:E259" si="11">IF(C229&gt;C228,1,0)</f>
        <v>1</v>
      </c>
    </row>
    <row r="230" spans="1:5" x14ac:dyDescent="0.15">
      <c r="A230">
        <v>228</v>
      </c>
      <c r="B230">
        <v>224.731157</v>
      </c>
      <c r="C230">
        <v>190.96835400000001</v>
      </c>
      <c r="D230">
        <v>326.23719699999998</v>
      </c>
      <c r="E230">
        <f t="shared" si="11"/>
        <v>1</v>
      </c>
    </row>
    <row r="231" spans="1:5" x14ac:dyDescent="0.15">
      <c r="A231">
        <v>229</v>
      </c>
      <c r="B231">
        <v>225.71681899999999</v>
      </c>
      <c r="C231">
        <v>191.07790700000001</v>
      </c>
      <c r="D231">
        <v>325.361087</v>
      </c>
      <c r="E231">
        <f t="shared" si="11"/>
        <v>1</v>
      </c>
    </row>
    <row r="232" spans="1:5" x14ac:dyDescent="0.15">
      <c r="A232">
        <v>230</v>
      </c>
      <c r="B232">
        <v>226.702482</v>
      </c>
      <c r="C232">
        <v>191.18672900000001</v>
      </c>
      <c r="D232">
        <v>324.48424599999998</v>
      </c>
      <c r="E232">
        <f t="shared" si="11"/>
        <v>1</v>
      </c>
    </row>
    <row r="233" spans="1:5" x14ac:dyDescent="0.15">
      <c r="A233">
        <v>231</v>
      </c>
      <c r="B233">
        <v>227.68814499999999</v>
      </c>
      <c r="C233">
        <v>191.29480100000001</v>
      </c>
      <c r="D233">
        <v>323.60665599999999</v>
      </c>
      <c r="E233">
        <f t="shared" si="11"/>
        <v>1</v>
      </c>
    </row>
    <row r="234" spans="1:5" x14ac:dyDescent="0.15">
      <c r="A234">
        <v>232</v>
      </c>
      <c r="B234">
        <v>228.67380800000001</v>
      </c>
      <c r="C234">
        <v>191.402106</v>
      </c>
      <c r="D234">
        <v>322.728298</v>
      </c>
      <c r="E234">
        <f t="shared" si="11"/>
        <v>1</v>
      </c>
    </row>
    <row r="235" spans="1:5" x14ac:dyDescent="0.15">
      <c r="A235">
        <v>233</v>
      </c>
      <c r="B235">
        <v>229.659471</v>
      </c>
      <c r="C235">
        <v>191.50862499999999</v>
      </c>
      <c r="D235">
        <v>321.849154</v>
      </c>
      <c r="E235">
        <f t="shared" si="11"/>
        <v>1</v>
      </c>
    </row>
    <row r="236" spans="1:5" x14ac:dyDescent="0.15">
      <c r="A236">
        <v>234</v>
      </c>
      <c r="B236">
        <v>230.64513400000001</v>
      </c>
      <c r="C236">
        <v>191.614341</v>
      </c>
      <c r="D236">
        <v>320.96920599999999</v>
      </c>
      <c r="E236">
        <f t="shared" si="11"/>
        <v>1</v>
      </c>
    </row>
    <row r="237" spans="1:5" x14ac:dyDescent="0.15">
      <c r="A237">
        <v>235</v>
      </c>
      <c r="B237">
        <v>231.630797</v>
      </c>
      <c r="C237">
        <v>191.719234</v>
      </c>
      <c r="D237">
        <v>320.088437</v>
      </c>
      <c r="E237">
        <f t="shared" si="11"/>
        <v>1</v>
      </c>
    </row>
    <row r="238" spans="1:5" x14ac:dyDescent="0.15">
      <c r="A238">
        <v>236</v>
      </c>
      <c r="B238">
        <v>232.61645999999999</v>
      </c>
      <c r="C238">
        <v>191.82328699999999</v>
      </c>
      <c r="D238">
        <v>319.20682699999998</v>
      </c>
      <c r="E238">
        <f t="shared" si="11"/>
        <v>1</v>
      </c>
    </row>
    <row r="239" spans="1:5" x14ac:dyDescent="0.15">
      <c r="A239">
        <v>237</v>
      </c>
      <c r="B239">
        <v>233.60212300000001</v>
      </c>
      <c r="C239">
        <v>191.92648299999999</v>
      </c>
      <c r="D239">
        <v>318.32435900000002</v>
      </c>
      <c r="E239">
        <f t="shared" si="11"/>
        <v>1</v>
      </c>
    </row>
    <row r="240" spans="1:5" x14ac:dyDescent="0.15">
      <c r="A240">
        <v>238</v>
      </c>
      <c r="B240">
        <v>234.58778599999999</v>
      </c>
      <c r="C240">
        <v>192.02880200000001</v>
      </c>
      <c r="D240">
        <v>317.44101599999999</v>
      </c>
      <c r="E240">
        <f t="shared" si="11"/>
        <v>1</v>
      </c>
    </row>
    <row r="241" spans="1:5" x14ac:dyDescent="0.15">
      <c r="A241">
        <v>239</v>
      </c>
      <c r="B241">
        <v>235.57344900000001</v>
      </c>
      <c r="C241">
        <v>192.13022699999999</v>
      </c>
      <c r="D241">
        <v>316.55677800000001</v>
      </c>
      <c r="E241">
        <f t="shared" si="11"/>
        <v>1</v>
      </c>
    </row>
    <row r="242" spans="1:5" x14ac:dyDescent="0.15">
      <c r="A242">
        <v>240</v>
      </c>
      <c r="B242">
        <v>236.559112</v>
      </c>
      <c r="C242">
        <v>192.23074099999999</v>
      </c>
      <c r="D242">
        <v>315.671628</v>
      </c>
      <c r="E242">
        <f t="shared" si="11"/>
        <v>1</v>
      </c>
    </row>
    <row r="243" spans="1:5" x14ac:dyDescent="0.15">
      <c r="A243">
        <v>241</v>
      </c>
      <c r="B243">
        <v>237.54477499999999</v>
      </c>
      <c r="C243">
        <v>192.33032399999999</v>
      </c>
      <c r="D243">
        <v>314.785549</v>
      </c>
      <c r="E243">
        <f t="shared" si="11"/>
        <v>1</v>
      </c>
    </row>
    <row r="244" spans="1:5" x14ac:dyDescent="0.15">
      <c r="A244">
        <v>242</v>
      </c>
      <c r="B244">
        <v>238.530438</v>
      </c>
      <c r="C244">
        <v>192.42895999999999</v>
      </c>
      <c r="D244">
        <v>313.89852200000001</v>
      </c>
      <c r="E244">
        <f t="shared" si="11"/>
        <v>1</v>
      </c>
    </row>
    <row r="245" spans="1:5" x14ac:dyDescent="0.15">
      <c r="A245">
        <v>243</v>
      </c>
      <c r="B245">
        <v>239.51610099999999</v>
      </c>
      <c r="C245">
        <v>192.52663000000001</v>
      </c>
      <c r="D245">
        <v>313.01052900000002</v>
      </c>
      <c r="E245">
        <f t="shared" si="11"/>
        <v>1</v>
      </c>
    </row>
    <row r="246" spans="1:5" x14ac:dyDescent="0.15">
      <c r="A246">
        <v>244</v>
      </c>
      <c r="B246">
        <v>240.50176400000001</v>
      </c>
      <c r="C246">
        <v>192.62331699999999</v>
      </c>
      <c r="D246">
        <v>312.12155300000001</v>
      </c>
      <c r="E246">
        <f t="shared" si="11"/>
        <v>1</v>
      </c>
    </row>
    <row r="247" spans="1:5" x14ac:dyDescent="0.15">
      <c r="A247">
        <v>245</v>
      </c>
      <c r="B247">
        <v>241.487427</v>
      </c>
      <c r="C247">
        <v>192.71900299999999</v>
      </c>
      <c r="D247">
        <v>311.23157600000002</v>
      </c>
      <c r="E247">
        <f t="shared" si="11"/>
        <v>1</v>
      </c>
    </row>
    <row r="248" spans="1:5" x14ac:dyDescent="0.15">
      <c r="A248">
        <v>246</v>
      </c>
      <c r="B248">
        <v>242.47309000000001</v>
      </c>
      <c r="C248">
        <v>192.81367</v>
      </c>
      <c r="D248">
        <v>310.34057999999999</v>
      </c>
      <c r="E248">
        <f t="shared" si="11"/>
        <v>1</v>
      </c>
    </row>
    <row r="249" spans="1:5" x14ac:dyDescent="0.15">
      <c r="A249">
        <v>247</v>
      </c>
      <c r="B249">
        <v>243.458753</v>
      </c>
      <c r="C249">
        <v>192.90730099999999</v>
      </c>
      <c r="D249">
        <v>309.44854800000002</v>
      </c>
      <c r="E249">
        <f t="shared" si="11"/>
        <v>1</v>
      </c>
    </row>
    <row r="250" spans="1:5" x14ac:dyDescent="0.15">
      <c r="A250">
        <v>248</v>
      </c>
      <c r="B250">
        <v>244.44441599999999</v>
      </c>
      <c r="C250">
        <v>192.999878</v>
      </c>
      <c r="D250">
        <v>308.55546199999998</v>
      </c>
      <c r="E250">
        <f t="shared" si="11"/>
        <v>1</v>
      </c>
    </row>
    <row r="251" spans="1:5" x14ac:dyDescent="0.15">
      <c r="A251">
        <v>249</v>
      </c>
      <c r="B251">
        <v>245.43007900000001</v>
      </c>
      <c r="C251">
        <v>193.09138300000001</v>
      </c>
      <c r="D251">
        <v>307.66130500000003</v>
      </c>
      <c r="E251">
        <f t="shared" si="11"/>
        <v>1</v>
      </c>
    </row>
    <row r="252" spans="1:5" x14ac:dyDescent="0.15">
      <c r="A252">
        <v>250</v>
      </c>
      <c r="B252">
        <v>246.41574199999999</v>
      </c>
      <c r="C252">
        <v>193.18180000000001</v>
      </c>
      <c r="D252">
        <v>306.76605899999998</v>
      </c>
      <c r="E252">
        <f t="shared" si="11"/>
        <v>1</v>
      </c>
    </row>
    <row r="253" spans="1:5" x14ac:dyDescent="0.15">
      <c r="A253">
        <v>251</v>
      </c>
      <c r="B253">
        <v>247.40140500000001</v>
      </c>
      <c r="C253">
        <v>193.27111099999999</v>
      </c>
      <c r="D253">
        <v>305.86970700000001</v>
      </c>
      <c r="E253">
        <f t="shared" si="11"/>
        <v>1</v>
      </c>
    </row>
    <row r="254" spans="1:5" x14ac:dyDescent="0.15">
      <c r="A254">
        <v>252</v>
      </c>
      <c r="B254">
        <v>248.387068</v>
      </c>
      <c r="C254">
        <v>193.35929899999999</v>
      </c>
      <c r="D254">
        <v>304.97223100000002</v>
      </c>
      <c r="E254">
        <f t="shared" si="11"/>
        <v>1</v>
      </c>
    </row>
    <row r="255" spans="1:5" x14ac:dyDescent="0.15">
      <c r="A255">
        <v>253</v>
      </c>
      <c r="B255">
        <v>249.37273099999999</v>
      </c>
      <c r="C255">
        <v>193.44634600000001</v>
      </c>
      <c r="D255">
        <v>304.07361600000002</v>
      </c>
      <c r="E255">
        <f t="shared" si="11"/>
        <v>1</v>
      </c>
    </row>
    <row r="256" spans="1:5" x14ac:dyDescent="0.15">
      <c r="A256">
        <v>254</v>
      </c>
      <c r="B256">
        <v>250.358394</v>
      </c>
      <c r="C256">
        <v>193.53223600000001</v>
      </c>
      <c r="D256">
        <v>303.17384199999998</v>
      </c>
      <c r="E256">
        <f t="shared" si="11"/>
        <v>1</v>
      </c>
    </row>
    <row r="257" spans="1:5" x14ac:dyDescent="0.15">
      <c r="A257">
        <v>255</v>
      </c>
      <c r="B257">
        <v>251.34405699999999</v>
      </c>
      <c r="C257">
        <v>193.616951</v>
      </c>
      <c r="D257">
        <v>302.27289500000001</v>
      </c>
      <c r="E257">
        <f t="shared" si="11"/>
        <v>1</v>
      </c>
    </row>
    <row r="258" spans="1:5" x14ac:dyDescent="0.15">
      <c r="A258">
        <v>256</v>
      </c>
      <c r="B258">
        <v>252.32972000000001</v>
      </c>
      <c r="C258">
        <v>193.70047500000001</v>
      </c>
      <c r="D258">
        <v>301.37075499999997</v>
      </c>
      <c r="E258">
        <f t="shared" si="11"/>
        <v>1</v>
      </c>
    </row>
    <row r="259" spans="1:5" x14ac:dyDescent="0.15">
      <c r="A259">
        <v>257</v>
      </c>
      <c r="B259">
        <v>253.315383</v>
      </c>
      <c r="C259">
        <v>193.78279000000001</v>
      </c>
      <c r="D259">
        <v>300.46740799999998</v>
      </c>
      <c r="E259">
        <f t="shared" si="11"/>
        <v>1</v>
      </c>
    </row>
    <row r="260" spans="1:5" x14ac:dyDescent="0.15">
      <c r="A260">
        <v>258</v>
      </c>
      <c r="B260">
        <v>254.30104600000001</v>
      </c>
      <c r="C260">
        <v>193.86388099999999</v>
      </c>
      <c r="D260">
        <v>299.562836</v>
      </c>
      <c r="E260">
        <f t="shared" ref="E260" si="12">IF(C260&gt;C259,1,0)</f>
        <v>1</v>
      </c>
    </row>
    <row r="261" spans="1:5" x14ac:dyDescent="0.15">
      <c r="A261">
        <v>259</v>
      </c>
      <c r="B261">
        <v>255.286708</v>
      </c>
      <c r="C261">
        <v>193.94372999999999</v>
      </c>
      <c r="D261">
        <v>298.65702199999998</v>
      </c>
      <c r="E261">
        <f t="shared" ref="E261:E292" si="13">IF(C261&gt;C260,1,0)</f>
        <v>1</v>
      </c>
    </row>
    <row r="262" spans="1:5" x14ac:dyDescent="0.15">
      <c r="A262">
        <v>260</v>
      </c>
      <c r="B262">
        <v>256.27237100000002</v>
      </c>
      <c r="C262">
        <v>194.02232100000001</v>
      </c>
      <c r="D262">
        <v>297.74995000000001</v>
      </c>
      <c r="E262">
        <f t="shared" si="13"/>
        <v>1</v>
      </c>
    </row>
    <row r="263" spans="1:5" x14ac:dyDescent="0.15">
      <c r="A263">
        <v>261</v>
      </c>
      <c r="B263">
        <v>257.25803400000001</v>
      </c>
      <c r="C263">
        <v>194.099638</v>
      </c>
      <c r="D263">
        <v>296.84160400000002</v>
      </c>
      <c r="E263">
        <f t="shared" si="13"/>
        <v>1</v>
      </c>
    </row>
    <row r="264" spans="1:5" x14ac:dyDescent="0.15">
      <c r="A264">
        <v>262</v>
      </c>
      <c r="B264">
        <v>258.243697</v>
      </c>
      <c r="C264">
        <v>194.17566500000001</v>
      </c>
      <c r="D264">
        <v>295.93196799999998</v>
      </c>
      <c r="E264">
        <f t="shared" si="13"/>
        <v>1</v>
      </c>
    </row>
    <row r="265" spans="1:5" x14ac:dyDescent="0.15">
      <c r="A265">
        <v>263</v>
      </c>
      <c r="B265">
        <v>259.22935999999999</v>
      </c>
      <c r="C265">
        <v>194.25038499999999</v>
      </c>
      <c r="D265">
        <v>295.02102500000001</v>
      </c>
      <c r="E265">
        <f t="shared" si="13"/>
        <v>1</v>
      </c>
    </row>
    <row r="266" spans="1:5" x14ac:dyDescent="0.15">
      <c r="A266">
        <v>264</v>
      </c>
      <c r="B266">
        <v>260.21502299999997</v>
      </c>
      <c r="C266">
        <v>194.32378299999999</v>
      </c>
      <c r="D266">
        <v>294.10875900000002</v>
      </c>
      <c r="E266">
        <f t="shared" si="13"/>
        <v>1</v>
      </c>
    </row>
    <row r="267" spans="1:5" x14ac:dyDescent="0.15">
      <c r="A267">
        <v>265</v>
      </c>
      <c r="B267">
        <v>261.20068600000002</v>
      </c>
      <c r="C267">
        <v>194.39584199999999</v>
      </c>
      <c r="D267">
        <v>293.195156</v>
      </c>
      <c r="E267">
        <f t="shared" si="13"/>
        <v>1</v>
      </c>
    </row>
    <row r="268" spans="1:5" x14ac:dyDescent="0.15">
      <c r="A268">
        <v>266</v>
      </c>
      <c r="B268">
        <v>262.18634900000001</v>
      </c>
      <c r="C268">
        <v>194.46654699999999</v>
      </c>
      <c r="D268">
        <v>292.28019799999998</v>
      </c>
      <c r="E268">
        <f t="shared" si="13"/>
        <v>1</v>
      </c>
    </row>
    <row r="269" spans="1:5" x14ac:dyDescent="0.15">
      <c r="A269">
        <v>267</v>
      </c>
      <c r="B269">
        <v>263.172012</v>
      </c>
      <c r="C269">
        <v>194.53588400000001</v>
      </c>
      <c r="D269">
        <v>291.36387200000001</v>
      </c>
      <c r="E269">
        <f t="shared" si="13"/>
        <v>1</v>
      </c>
    </row>
    <row r="270" spans="1:5" x14ac:dyDescent="0.15">
      <c r="A270">
        <v>268</v>
      </c>
      <c r="B270">
        <v>264.15767499999998</v>
      </c>
      <c r="C270">
        <v>194.603836</v>
      </c>
      <c r="D270">
        <v>290.44616000000002</v>
      </c>
      <c r="E270">
        <f t="shared" si="13"/>
        <v>1</v>
      </c>
    </row>
    <row r="271" spans="1:5" x14ac:dyDescent="0.15">
      <c r="A271">
        <v>269</v>
      </c>
      <c r="B271">
        <v>265.14333800000003</v>
      </c>
      <c r="C271">
        <v>194.670388</v>
      </c>
      <c r="D271">
        <v>289.52704999999997</v>
      </c>
      <c r="E271">
        <f t="shared" si="13"/>
        <v>1</v>
      </c>
    </row>
    <row r="272" spans="1:5" x14ac:dyDescent="0.15">
      <c r="A272">
        <v>270</v>
      </c>
      <c r="B272">
        <v>266.12900100000002</v>
      </c>
      <c r="C272">
        <v>194.735525</v>
      </c>
      <c r="D272">
        <v>288.60652399999998</v>
      </c>
      <c r="E272">
        <f t="shared" si="13"/>
        <v>1</v>
      </c>
    </row>
    <row r="273" spans="1:5" x14ac:dyDescent="0.15">
      <c r="A273">
        <v>271</v>
      </c>
      <c r="B273">
        <v>267.114664</v>
      </c>
      <c r="C273">
        <v>194.79923400000001</v>
      </c>
      <c r="D273">
        <v>287.68457000000001</v>
      </c>
      <c r="E273">
        <f t="shared" si="13"/>
        <v>1</v>
      </c>
    </row>
    <row r="274" spans="1:5" x14ac:dyDescent="0.15">
      <c r="A274">
        <v>272</v>
      </c>
      <c r="B274">
        <v>268.10032699999999</v>
      </c>
      <c r="C274">
        <v>194.86149800000001</v>
      </c>
      <c r="D274">
        <v>286.76117099999999</v>
      </c>
      <c r="E274">
        <f t="shared" si="13"/>
        <v>1</v>
      </c>
    </row>
    <row r="275" spans="1:5" x14ac:dyDescent="0.15">
      <c r="A275">
        <v>273</v>
      </c>
      <c r="B275">
        <v>269.08598999999998</v>
      </c>
      <c r="C275">
        <v>194.92230499999999</v>
      </c>
      <c r="D275">
        <v>285.83631500000001</v>
      </c>
      <c r="E275">
        <f t="shared" si="13"/>
        <v>1</v>
      </c>
    </row>
    <row r="276" spans="1:5" x14ac:dyDescent="0.15">
      <c r="A276">
        <v>274</v>
      </c>
      <c r="B276">
        <v>270.07165300000003</v>
      </c>
      <c r="C276">
        <v>194.981639</v>
      </c>
      <c r="D276">
        <v>284.909986</v>
      </c>
      <c r="E276">
        <f t="shared" si="13"/>
        <v>1</v>
      </c>
    </row>
    <row r="277" spans="1:5" x14ac:dyDescent="0.15">
      <c r="A277">
        <v>275</v>
      </c>
      <c r="B277">
        <v>271.05731600000001</v>
      </c>
      <c r="C277">
        <v>195.03948700000001</v>
      </c>
      <c r="D277">
        <v>283.98217099999999</v>
      </c>
      <c r="E277">
        <f t="shared" si="13"/>
        <v>1</v>
      </c>
    </row>
    <row r="278" spans="1:5" x14ac:dyDescent="0.15">
      <c r="A278">
        <v>276</v>
      </c>
      <c r="B278">
        <v>272.042979</v>
      </c>
      <c r="C278">
        <v>195.09583599999999</v>
      </c>
      <c r="D278">
        <v>283.05285700000002</v>
      </c>
      <c r="E278">
        <f t="shared" si="13"/>
        <v>1</v>
      </c>
    </row>
    <row r="279" spans="1:5" x14ac:dyDescent="0.15">
      <c r="A279">
        <v>277</v>
      </c>
      <c r="B279">
        <v>273.02864199999999</v>
      </c>
      <c r="C279">
        <v>195.15067099999999</v>
      </c>
      <c r="D279">
        <v>282.122029</v>
      </c>
      <c r="E279">
        <f t="shared" si="13"/>
        <v>1</v>
      </c>
    </row>
    <row r="280" spans="1:5" x14ac:dyDescent="0.15">
      <c r="A280">
        <v>278</v>
      </c>
      <c r="B280">
        <v>274.01430499999998</v>
      </c>
      <c r="C280">
        <v>195.203981</v>
      </c>
      <c r="D280">
        <v>281.18967600000002</v>
      </c>
      <c r="E280">
        <f t="shared" si="13"/>
        <v>1</v>
      </c>
    </row>
    <row r="281" spans="1:5" x14ac:dyDescent="0.15">
      <c r="A281">
        <v>279</v>
      </c>
      <c r="B281">
        <v>274.99996800000002</v>
      </c>
      <c r="C281">
        <v>195.255751</v>
      </c>
      <c r="D281">
        <v>280.25578300000001</v>
      </c>
      <c r="E281">
        <f t="shared" si="13"/>
        <v>1</v>
      </c>
    </row>
    <row r="282" spans="1:5" x14ac:dyDescent="0.15">
      <c r="A282">
        <v>280</v>
      </c>
      <c r="B282">
        <v>275.98563100000001</v>
      </c>
      <c r="C282">
        <v>195.305969</v>
      </c>
      <c r="D282">
        <v>279.32033899999999</v>
      </c>
      <c r="E282">
        <f t="shared" si="13"/>
        <v>1</v>
      </c>
    </row>
    <row r="283" spans="1:5" x14ac:dyDescent="0.15">
      <c r="A283">
        <v>281</v>
      </c>
      <c r="B283">
        <v>276.971294</v>
      </c>
      <c r="C283">
        <v>195.354624</v>
      </c>
      <c r="D283">
        <v>278.38333</v>
      </c>
      <c r="E283">
        <f t="shared" si="13"/>
        <v>1</v>
      </c>
    </row>
    <row r="284" spans="1:5" x14ac:dyDescent="0.15">
      <c r="A284">
        <v>282</v>
      </c>
      <c r="B284">
        <v>277.95695699999999</v>
      </c>
      <c r="C284">
        <v>195.401703</v>
      </c>
      <c r="D284">
        <v>277.44474600000001</v>
      </c>
      <c r="E284">
        <f t="shared" si="13"/>
        <v>1</v>
      </c>
    </row>
    <row r="285" spans="1:5" x14ac:dyDescent="0.15">
      <c r="A285">
        <v>283</v>
      </c>
      <c r="B285">
        <v>278.94261999999998</v>
      </c>
      <c r="C285">
        <v>195.447194</v>
      </c>
      <c r="D285">
        <v>276.50457399999999</v>
      </c>
      <c r="E285">
        <f t="shared" si="13"/>
        <v>1</v>
      </c>
    </row>
    <row r="286" spans="1:5" x14ac:dyDescent="0.15">
      <c r="A286">
        <v>284</v>
      </c>
      <c r="B286">
        <v>279.92828300000002</v>
      </c>
      <c r="C286">
        <v>195.491086</v>
      </c>
      <c r="D286">
        <v>275.56280299999997</v>
      </c>
      <c r="E286">
        <f t="shared" si="13"/>
        <v>1</v>
      </c>
    </row>
    <row r="287" spans="1:5" x14ac:dyDescent="0.15">
      <c r="A287">
        <v>285</v>
      </c>
      <c r="B287">
        <v>280.91394600000001</v>
      </c>
      <c r="C287">
        <v>195.533367</v>
      </c>
      <c r="D287">
        <v>274.61942199999999</v>
      </c>
      <c r="E287">
        <f t="shared" si="13"/>
        <v>1</v>
      </c>
    </row>
    <row r="288" spans="1:5" x14ac:dyDescent="0.15">
      <c r="A288">
        <v>286</v>
      </c>
      <c r="B288">
        <v>281.899609</v>
      </c>
      <c r="C288">
        <v>195.574028</v>
      </c>
      <c r="D288">
        <v>273.674419</v>
      </c>
      <c r="E288">
        <f t="shared" si="13"/>
        <v>1</v>
      </c>
    </row>
    <row r="289" spans="1:5" x14ac:dyDescent="0.15">
      <c r="A289">
        <v>287</v>
      </c>
      <c r="B289">
        <v>282.88527199999999</v>
      </c>
      <c r="C289">
        <v>195.613058</v>
      </c>
      <c r="D289">
        <v>272.72778599999998</v>
      </c>
      <c r="E289">
        <f t="shared" si="13"/>
        <v>1</v>
      </c>
    </row>
    <row r="290" spans="1:5" x14ac:dyDescent="0.15">
      <c r="A290">
        <v>288</v>
      </c>
      <c r="B290">
        <v>283.87093499999997</v>
      </c>
      <c r="C290">
        <v>195.65044599999999</v>
      </c>
      <c r="D290">
        <v>271.77951100000001</v>
      </c>
      <c r="E290">
        <f t="shared" si="13"/>
        <v>1</v>
      </c>
    </row>
    <row r="291" spans="1:5" x14ac:dyDescent="0.15">
      <c r="A291">
        <v>289</v>
      </c>
      <c r="B291">
        <v>284.85659800000002</v>
      </c>
      <c r="C291">
        <v>195.686183</v>
      </c>
      <c r="D291">
        <v>270.82958500000001</v>
      </c>
      <c r="E291">
        <f t="shared" si="13"/>
        <v>1</v>
      </c>
    </row>
    <row r="292" spans="1:5" x14ac:dyDescent="0.15">
      <c r="A292">
        <v>290</v>
      </c>
      <c r="B292">
        <v>285.84226000000001</v>
      </c>
      <c r="C292">
        <v>195.720259</v>
      </c>
      <c r="D292">
        <v>269.87799899999999</v>
      </c>
      <c r="E292">
        <f t="shared" si="13"/>
        <v>1</v>
      </c>
    </row>
    <row r="293" spans="1:5" x14ac:dyDescent="0.15">
      <c r="A293">
        <v>291</v>
      </c>
      <c r="B293">
        <v>286.827923</v>
      </c>
      <c r="C293">
        <v>195.752667</v>
      </c>
      <c r="D293">
        <v>268.92474299999998</v>
      </c>
      <c r="E293">
        <f t="shared" ref="E293:E323" si="14">IF(C293&gt;C292,1,0)</f>
        <v>1</v>
      </c>
    </row>
    <row r="294" spans="1:5" x14ac:dyDescent="0.15">
      <c r="A294">
        <v>292</v>
      </c>
      <c r="B294">
        <v>287.81358599999999</v>
      </c>
      <c r="C294">
        <v>195.78339600000001</v>
      </c>
      <c r="D294">
        <v>267.96981</v>
      </c>
      <c r="E294">
        <f t="shared" si="14"/>
        <v>1</v>
      </c>
    </row>
    <row r="295" spans="1:5" x14ac:dyDescent="0.15">
      <c r="A295">
        <v>293</v>
      </c>
      <c r="B295">
        <v>288.79924899999997</v>
      </c>
      <c r="C295">
        <v>195.81244000000001</v>
      </c>
      <c r="D295">
        <v>267.01319000000001</v>
      </c>
      <c r="E295">
        <f t="shared" si="14"/>
        <v>1</v>
      </c>
    </row>
    <row r="296" spans="1:5" x14ac:dyDescent="0.15">
      <c r="A296">
        <v>294</v>
      </c>
      <c r="B296">
        <v>289.78491200000002</v>
      </c>
      <c r="C296">
        <v>195.83978999999999</v>
      </c>
      <c r="D296">
        <v>266.05487699999998</v>
      </c>
      <c r="E296">
        <f t="shared" si="14"/>
        <v>1</v>
      </c>
    </row>
    <row r="297" spans="1:5" x14ac:dyDescent="0.15">
      <c r="A297">
        <v>295</v>
      </c>
      <c r="B297">
        <v>290.77057500000001</v>
      </c>
      <c r="C297">
        <v>195.86543900000001</v>
      </c>
      <c r="D297">
        <v>265.09486399999997</v>
      </c>
      <c r="E297">
        <f t="shared" si="14"/>
        <v>1</v>
      </c>
    </row>
    <row r="298" spans="1:5" x14ac:dyDescent="0.15">
      <c r="A298">
        <v>296</v>
      </c>
      <c r="B298">
        <v>291.756238</v>
      </c>
      <c r="C298">
        <v>195.88938099999999</v>
      </c>
      <c r="D298">
        <v>264.13314200000002</v>
      </c>
      <c r="E298">
        <f t="shared" si="14"/>
        <v>1</v>
      </c>
    </row>
    <row r="299" spans="1:5" x14ac:dyDescent="0.15">
      <c r="A299">
        <v>297</v>
      </c>
      <c r="B299">
        <v>292.74190099999998</v>
      </c>
      <c r="C299">
        <v>195.911609</v>
      </c>
      <c r="D299">
        <v>263.16970700000002</v>
      </c>
      <c r="E299">
        <f t="shared" si="14"/>
        <v>1</v>
      </c>
    </row>
    <row r="300" spans="1:5" x14ac:dyDescent="0.15">
      <c r="A300">
        <v>298</v>
      </c>
      <c r="B300">
        <v>293.72756399999997</v>
      </c>
      <c r="C300">
        <v>195.93211600000001</v>
      </c>
      <c r="D300">
        <v>262.20455199999998</v>
      </c>
      <c r="E300">
        <f t="shared" si="14"/>
        <v>1</v>
      </c>
    </row>
    <row r="301" spans="1:5" x14ac:dyDescent="0.15">
      <c r="A301">
        <v>299</v>
      </c>
      <c r="B301">
        <v>294.71322700000002</v>
      </c>
      <c r="C301">
        <v>195.95089899999999</v>
      </c>
      <c r="D301">
        <v>261.23767199999998</v>
      </c>
      <c r="E301">
        <f t="shared" si="14"/>
        <v>1</v>
      </c>
    </row>
    <row r="302" spans="1:5" x14ac:dyDescent="0.15">
      <c r="A302">
        <v>300</v>
      </c>
      <c r="B302">
        <v>295.69889000000001</v>
      </c>
      <c r="C302">
        <v>195.967952</v>
      </c>
      <c r="D302">
        <v>260.26906200000002</v>
      </c>
      <c r="E302">
        <f t="shared" si="14"/>
        <v>1</v>
      </c>
    </row>
    <row r="303" spans="1:5" x14ac:dyDescent="0.15">
      <c r="A303">
        <v>301</v>
      </c>
      <c r="B303">
        <v>296.68455299999999</v>
      </c>
      <c r="C303">
        <v>195.98327</v>
      </c>
      <c r="D303">
        <v>259.29871700000001</v>
      </c>
      <c r="E303">
        <f t="shared" si="14"/>
        <v>1</v>
      </c>
    </row>
    <row r="304" spans="1:5" x14ac:dyDescent="0.15">
      <c r="A304">
        <v>302</v>
      </c>
      <c r="B304">
        <v>297.67021599999998</v>
      </c>
      <c r="C304">
        <v>195.99684999999999</v>
      </c>
      <c r="D304">
        <v>258.32663400000001</v>
      </c>
      <c r="E304">
        <f t="shared" si="14"/>
        <v>1</v>
      </c>
    </row>
    <row r="305" spans="1:5" x14ac:dyDescent="0.15">
      <c r="A305">
        <v>303</v>
      </c>
      <c r="B305">
        <v>298.65587900000003</v>
      </c>
      <c r="C305">
        <v>196.008689</v>
      </c>
      <c r="D305">
        <v>257.35280999999998</v>
      </c>
      <c r="E305">
        <f t="shared" si="14"/>
        <v>1</v>
      </c>
    </row>
    <row r="306" spans="1:5" x14ac:dyDescent="0.15">
      <c r="A306">
        <v>304</v>
      </c>
      <c r="B306">
        <v>299.64154200000002</v>
      </c>
      <c r="C306">
        <v>196.01878300000001</v>
      </c>
      <c r="D306">
        <v>256.37724100000003</v>
      </c>
      <c r="E306">
        <f t="shared" si="14"/>
        <v>1</v>
      </c>
    </row>
    <row r="307" spans="1:5" x14ac:dyDescent="0.15">
      <c r="A307">
        <v>305</v>
      </c>
      <c r="B307">
        <v>300.627205</v>
      </c>
      <c r="C307">
        <v>196.02713</v>
      </c>
      <c r="D307">
        <v>255.399925</v>
      </c>
      <c r="E307">
        <f t="shared" si="14"/>
        <v>1</v>
      </c>
    </row>
    <row r="308" spans="1:5" x14ac:dyDescent="0.15">
      <c r="A308">
        <v>306</v>
      </c>
      <c r="B308">
        <v>301.61286799999999</v>
      </c>
      <c r="C308">
        <v>196.03372999999999</v>
      </c>
      <c r="D308">
        <v>254.420862</v>
      </c>
      <c r="E308">
        <f t="shared" si="14"/>
        <v>1</v>
      </c>
    </row>
    <row r="309" spans="1:5" x14ac:dyDescent="0.15">
      <c r="A309">
        <v>307</v>
      </c>
      <c r="B309">
        <v>302.59853099999998</v>
      </c>
      <c r="C309">
        <v>196.03858</v>
      </c>
      <c r="D309">
        <v>253.44004899999999</v>
      </c>
      <c r="E309">
        <f t="shared" si="14"/>
        <v>1</v>
      </c>
    </row>
    <row r="310" spans="1:5" x14ac:dyDescent="0.15">
      <c r="A310">
        <v>308</v>
      </c>
      <c r="B310">
        <v>303.58419400000002</v>
      </c>
      <c r="C310">
        <v>196.04168000000001</v>
      </c>
      <c r="D310">
        <v>252.45748599999999</v>
      </c>
      <c r="E310">
        <f t="shared" si="14"/>
        <v>1</v>
      </c>
    </row>
    <row r="311" spans="1:5" x14ac:dyDescent="0.15">
      <c r="A311">
        <v>309</v>
      </c>
      <c r="B311">
        <v>304.56985700000001</v>
      </c>
      <c r="C311">
        <v>196.04303100000001</v>
      </c>
      <c r="D311">
        <v>251.473174</v>
      </c>
      <c r="E311">
        <f t="shared" si="14"/>
        <v>1</v>
      </c>
    </row>
    <row r="312" spans="1:5" x14ac:dyDescent="0.15">
      <c r="A312">
        <v>310</v>
      </c>
      <c r="B312">
        <v>305.55552</v>
      </c>
      <c r="C312">
        <v>196.042632</v>
      </c>
      <c r="D312">
        <v>250.487112</v>
      </c>
      <c r="E312">
        <f t="shared" si="14"/>
        <v>0</v>
      </c>
    </row>
    <row r="313" spans="1:5" x14ac:dyDescent="0.15">
      <c r="A313">
        <v>311</v>
      </c>
      <c r="B313">
        <v>306.54118299999999</v>
      </c>
      <c r="C313">
        <v>196.04048700000001</v>
      </c>
      <c r="D313">
        <v>249.499304</v>
      </c>
      <c r="E313">
        <f t="shared" si="14"/>
        <v>0</v>
      </c>
    </row>
    <row r="314" spans="1:5" x14ac:dyDescent="0.15">
      <c r="A314">
        <v>312</v>
      </c>
      <c r="B314">
        <v>307.52684599999998</v>
      </c>
      <c r="C314">
        <v>196.03659500000001</v>
      </c>
      <c r="D314">
        <v>248.50975</v>
      </c>
      <c r="E314">
        <f t="shared" si="14"/>
        <v>0</v>
      </c>
    </row>
    <row r="315" spans="1:5" x14ac:dyDescent="0.15">
      <c r="A315">
        <v>313</v>
      </c>
      <c r="B315">
        <v>308.51250900000002</v>
      </c>
      <c r="C315">
        <v>196.03096199999999</v>
      </c>
      <c r="D315">
        <v>247.51845299999999</v>
      </c>
      <c r="E315">
        <f t="shared" si="14"/>
        <v>0</v>
      </c>
    </row>
    <row r="316" spans="1:5" x14ac:dyDescent="0.15">
      <c r="A316">
        <v>314</v>
      </c>
      <c r="B316">
        <v>309.49817200000001</v>
      </c>
      <c r="C316">
        <v>196.02358799999999</v>
      </c>
      <c r="D316">
        <v>246.525417</v>
      </c>
      <c r="E316">
        <f t="shared" si="14"/>
        <v>0</v>
      </c>
    </row>
    <row r="317" spans="1:5" x14ac:dyDescent="0.15">
      <c r="A317">
        <v>315</v>
      </c>
      <c r="B317">
        <v>310.483835</v>
      </c>
      <c r="C317">
        <v>196.01447899999999</v>
      </c>
      <c r="D317">
        <v>245.53064499999999</v>
      </c>
      <c r="E317">
        <f t="shared" si="14"/>
        <v>0</v>
      </c>
    </row>
    <row r="318" spans="1:5" x14ac:dyDescent="0.15">
      <c r="A318">
        <v>316</v>
      </c>
      <c r="B318">
        <v>311.46949799999999</v>
      </c>
      <c r="C318">
        <v>196.00363999999999</v>
      </c>
      <c r="D318">
        <v>244.534142</v>
      </c>
      <c r="E318">
        <f t="shared" si="14"/>
        <v>0</v>
      </c>
    </row>
    <row r="319" spans="1:5" x14ac:dyDescent="0.15">
      <c r="A319">
        <v>317</v>
      </c>
      <c r="B319">
        <v>312.45516099999998</v>
      </c>
      <c r="C319">
        <v>195.991075</v>
      </c>
      <c r="D319">
        <v>243.53591399999999</v>
      </c>
      <c r="E319">
        <f t="shared" si="14"/>
        <v>0</v>
      </c>
    </row>
    <row r="320" spans="1:5" x14ac:dyDescent="0.15">
      <c r="A320">
        <v>318</v>
      </c>
      <c r="B320">
        <v>313.44082400000002</v>
      </c>
      <c r="C320">
        <v>195.97679099999999</v>
      </c>
      <c r="D320">
        <v>242.535967</v>
      </c>
      <c r="E320">
        <f t="shared" si="14"/>
        <v>0</v>
      </c>
    </row>
    <row r="321" spans="1:5" x14ac:dyDescent="0.15">
      <c r="A321">
        <v>319</v>
      </c>
      <c r="B321">
        <v>314.42648700000001</v>
      </c>
      <c r="C321">
        <v>195.96079399999999</v>
      </c>
      <c r="D321">
        <v>241.53430800000001</v>
      </c>
      <c r="E321">
        <f t="shared" si="14"/>
        <v>0</v>
      </c>
    </row>
    <row r="322" spans="1:5" x14ac:dyDescent="0.15">
      <c r="A322">
        <v>320</v>
      </c>
      <c r="B322">
        <v>315.412149</v>
      </c>
      <c r="C322">
        <v>195.943093</v>
      </c>
      <c r="D322">
        <v>240.53094300000001</v>
      </c>
      <c r="E322">
        <f t="shared" si="14"/>
        <v>0</v>
      </c>
    </row>
    <row r="323" spans="1:5" x14ac:dyDescent="0.15">
      <c r="A323">
        <v>321</v>
      </c>
      <c r="B323">
        <v>316.39781199999999</v>
      </c>
      <c r="C323">
        <v>195.92369400000001</v>
      </c>
      <c r="D323">
        <v>239.525882</v>
      </c>
      <c r="E323">
        <f t="shared" si="14"/>
        <v>0</v>
      </c>
    </row>
    <row r="324" spans="1:5" x14ac:dyDescent="0.15">
      <c r="A324">
        <v>322</v>
      </c>
      <c r="B324">
        <v>317.38347499999998</v>
      </c>
      <c r="C324">
        <v>195.90260900000001</v>
      </c>
      <c r="D324">
        <v>238.51913300000001</v>
      </c>
      <c r="E324">
        <f t="shared" ref="E324" si="15">IF(C324&gt;C323,1,0)</f>
        <v>0</v>
      </c>
    </row>
    <row r="325" spans="1:5" x14ac:dyDescent="0.15">
      <c r="A325">
        <v>323</v>
      </c>
      <c r="B325">
        <v>318.36913800000002</v>
      </c>
      <c r="C325">
        <v>195.87984499999999</v>
      </c>
      <c r="D325">
        <v>237.510706</v>
      </c>
      <c r="E325">
        <f t="shared" ref="E325:E356" si="16">IF(C325&gt;C324,1,0)</f>
        <v>0</v>
      </c>
    </row>
    <row r="326" spans="1:5" x14ac:dyDescent="0.15">
      <c r="A326">
        <v>324</v>
      </c>
      <c r="B326">
        <v>319.35480100000001</v>
      </c>
      <c r="C326">
        <v>195.855414</v>
      </c>
      <c r="D326">
        <v>236.50061199999999</v>
      </c>
      <c r="E326">
        <f t="shared" si="16"/>
        <v>0</v>
      </c>
    </row>
    <row r="327" spans="1:5" x14ac:dyDescent="0.15">
      <c r="A327">
        <v>325</v>
      </c>
      <c r="B327">
        <v>320.340464</v>
      </c>
      <c r="C327">
        <v>195.82932600000001</v>
      </c>
      <c r="D327">
        <v>235.48886200000001</v>
      </c>
      <c r="E327">
        <f t="shared" si="16"/>
        <v>0</v>
      </c>
    </row>
    <row r="328" spans="1:5" x14ac:dyDescent="0.15">
      <c r="A328">
        <v>326</v>
      </c>
      <c r="B328">
        <v>321.32612699999999</v>
      </c>
      <c r="C328">
        <v>195.80159499999999</v>
      </c>
      <c r="D328">
        <v>234.47546700000001</v>
      </c>
      <c r="E328">
        <f t="shared" si="16"/>
        <v>0</v>
      </c>
    </row>
    <row r="329" spans="1:5" x14ac:dyDescent="0.15">
      <c r="A329">
        <v>327</v>
      </c>
      <c r="B329">
        <v>322.31178999999997</v>
      </c>
      <c r="C329">
        <v>195.772232</v>
      </c>
      <c r="D329">
        <v>233.460442</v>
      </c>
      <c r="E329">
        <f t="shared" si="16"/>
        <v>0</v>
      </c>
    </row>
    <row r="330" spans="1:5" x14ac:dyDescent="0.15">
      <c r="A330">
        <v>328</v>
      </c>
      <c r="B330">
        <v>323.29745300000002</v>
      </c>
      <c r="C330">
        <v>195.74125100000001</v>
      </c>
      <c r="D330">
        <v>232.44379799999999</v>
      </c>
      <c r="E330">
        <f t="shared" si="16"/>
        <v>0</v>
      </c>
    </row>
    <row r="331" spans="1:5" x14ac:dyDescent="0.15">
      <c r="A331">
        <v>329</v>
      </c>
      <c r="B331">
        <v>324.28311600000001</v>
      </c>
      <c r="C331">
        <v>195.70866799999999</v>
      </c>
      <c r="D331">
        <v>231.42555100000001</v>
      </c>
      <c r="E331">
        <f t="shared" si="16"/>
        <v>0</v>
      </c>
    </row>
    <row r="332" spans="1:5" x14ac:dyDescent="0.15">
      <c r="A332">
        <v>330</v>
      </c>
      <c r="B332">
        <v>325.26877899999999</v>
      </c>
      <c r="C332">
        <v>195.67449500000001</v>
      </c>
      <c r="D332">
        <v>230.40571600000001</v>
      </c>
      <c r="E332">
        <f t="shared" si="16"/>
        <v>0</v>
      </c>
    </row>
    <row r="333" spans="1:5" x14ac:dyDescent="0.15">
      <c r="A333">
        <v>331</v>
      </c>
      <c r="B333">
        <v>326.25444199999998</v>
      </c>
      <c r="C333">
        <v>195.63875100000001</v>
      </c>
      <c r="D333">
        <v>229.384309</v>
      </c>
      <c r="E333">
        <f t="shared" si="16"/>
        <v>0</v>
      </c>
    </row>
    <row r="334" spans="1:5" x14ac:dyDescent="0.15">
      <c r="A334">
        <v>332</v>
      </c>
      <c r="B334">
        <v>327.24010500000003</v>
      </c>
      <c r="C334">
        <v>195.601451</v>
      </c>
      <c r="D334">
        <v>228.361346</v>
      </c>
      <c r="E334">
        <f t="shared" si="16"/>
        <v>0</v>
      </c>
    </row>
    <row r="335" spans="1:5" x14ac:dyDescent="0.15">
      <c r="A335">
        <v>333</v>
      </c>
      <c r="B335">
        <v>328.22576800000002</v>
      </c>
      <c r="C335">
        <v>195.562614</v>
      </c>
      <c r="D335">
        <v>227.33684600000001</v>
      </c>
      <c r="E335">
        <f t="shared" si="16"/>
        <v>0</v>
      </c>
    </row>
    <row r="336" spans="1:5" x14ac:dyDescent="0.15">
      <c r="A336">
        <v>334</v>
      </c>
      <c r="B336">
        <v>329.211431</v>
      </c>
      <c r="C336">
        <v>195.522257</v>
      </c>
      <c r="D336">
        <v>226.31082599999999</v>
      </c>
      <c r="E336">
        <f t="shared" si="16"/>
        <v>0</v>
      </c>
    </row>
    <row r="337" spans="1:5" x14ac:dyDescent="0.15">
      <c r="A337">
        <v>335</v>
      </c>
      <c r="B337">
        <v>330.19709399999999</v>
      </c>
      <c r="C337">
        <v>195.48039900000001</v>
      </c>
      <c r="D337">
        <v>225.28330500000001</v>
      </c>
      <c r="E337">
        <f t="shared" si="16"/>
        <v>0</v>
      </c>
    </row>
    <row r="338" spans="1:5" x14ac:dyDescent="0.15">
      <c r="A338">
        <v>336</v>
      </c>
      <c r="B338">
        <v>331.18275699999998</v>
      </c>
      <c r="C338">
        <v>195.437061</v>
      </c>
      <c r="D338">
        <v>224.25430399999999</v>
      </c>
      <c r="E338">
        <f t="shared" si="16"/>
        <v>0</v>
      </c>
    </row>
    <row r="339" spans="1:5" x14ac:dyDescent="0.15">
      <c r="A339">
        <v>337</v>
      </c>
      <c r="B339">
        <v>332.16842000000003</v>
      </c>
      <c r="C339">
        <v>195.39226300000001</v>
      </c>
      <c r="D339">
        <v>223.22384299999999</v>
      </c>
      <c r="E339">
        <f t="shared" si="16"/>
        <v>0</v>
      </c>
    </row>
    <row r="340" spans="1:5" x14ac:dyDescent="0.15">
      <c r="A340">
        <v>338</v>
      </c>
      <c r="B340">
        <v>333.15408300000001</v>
      </c>
      <c r="C340">
        <v>195.34602699999999</v>
      </c>
      <c r="D340">
        <v>222.19194400000001</v>
      </c>
      <c r="E340">
        <f t="shared" si="16"/>
        <v>0</v>
      </c>
    </row>
    <row r="341" spans="1:5" x14ac:dyDescent="0.15">
      <c r="A341">
        <v>339</v>
      </c>
      <c r="B341">
        <v>334.139746</v>
      </c>
      <c r="C341">
        <v>195.29837499999999</v>
      </c>
      <c r="D341">
        <v>221.15862899999999</v>
      </c>
      <c r="E341">
        <f t="shared" si="16"/>
        <v>0</v>
      </c>
    </row>
    <row r="342" spans="1:5" x14ac:dyDescent="0.15">
      <c r="A342">
        <v>340</v>
      </c>
      <c r="B342">
        <v>335.12540899999999</v>
      </c>
      <c r="C342">
        <v>195.24933100000001</v>
      </c>
      <c r="D342">
        <v>220.12392199999999</v>
      </c>
      <c r="E342">
        <f t="shared" si="16"/>
        <v>0</v>
      </c>
    </row>
    <row r="343" spans="1:5" x14ac:dyDescent="0.15">
      <c r="A343">
        <v>341</v>
      </c>
      <c r="B343">
        <v>336.11107199999998</v>
      </c>
      <c r="C343">
        <v>195.19891799999999</v>
      </c>
      <c r="D343">
        <v>219.08784600000001</v>
      </c>
      <c r="E343">
        <f t="shared" si="16"/>
        <v>0</v>
      </c>
    </row>
    <row r="344" spans="1:5" x14ac:dyDescent="0.15">
      <c r="A344">
        <v>342</v>
      </c>
      <c r="B344">
        <v>337.09673500000002</v>
      </c>
      <c r="C344">
        <v>195.14716000000001</v>
      </c>
      <c r="D344">
        <v>218.05042599999999</v>
      </c>
      <c r="E344">
        <f t="shared" si="16"/>
        <v>0</v>
      </c>
    </row>
    <row r="345" spans="1:5" x14ac:dyDescent="0.15">
      <c r="A345">
        <v>343</v>
      </c>
      <c r="B345">
        <v>338.08239800000001</v>
      </c>
      <c r="C345">
        <v>195.09408500000001</v>
      </c>
      <c r="D345">
        <v>217.01168699999999</v>
      </c>
      <c r="E345">
        <f t="shared" si="16"/>
        <v>0</v>
      </c>
    </row>
    <row r="346" spans="1:5" x14ac:dyDescent="0.15">
      <c r="A346">
        <v>344</v>
      </c>
      <c r="B346">
        <v>339.068061</v>
      </c>
      <c r="C346">
        <v>195.039717</v>
      </c>
      <c r="D346">
        <v>215.971656</v>
      </c>
      <c r="E346">
        <f t="shared" si="16"/>
        <v>0</v>
      </c>
    </row>
    <row r="347" spans="1:5" x14ac:dyDescent="0.15">
      <c r="A347">
        <v>345</v>
      </c>
      <c r="B347">
        <v>340.05372399999999</v>
      </c>
      <c r="C347">
        <v>194.984084</v>
      </c>
      <c r="D347">
        <v>214.93036000000001</v>
      </c>
      <c r="E347">
        <f t="shared" si="16"/>
        <v>0</v>
      </c>
    </row>
    <row r="348" spans="1:5" x14ac:dyDescent="0.15">
      <c r="A348">
        <v>346</v>
      </c>
      <c r="B348">
        <v>341.03938699999998</v>
      </c>
      <c r="C348">
        <v>194.92721299999999</v>
      </c>
      <c r="D348">
        <v>213.88782599999999</v>
      </c>
      <c r="E348">
        <f t="shared" si="16"/>
        <v>0</v>
      </c>
    </row>
    <row r="349" spans="1:5" x14ac:dyDescent="0.15">
      <c r="A349">
        <v>347</v>
      </c>
      <c r="B349">
        <v>342.02505000000002</v>
      </c>
      <c r="C349">
        <v>194.86913300000001</v>
      </c>
      <c r="D349">
        <v>212.84408400000001</v>
      </c>
      <c r="E349">
        <f t="shared" si="16"/>
        <v>0</v>
      </c>
    </row>
    <row r="350" spans="1:5" x14ac:dyDescent="0.15">
      <c r="A350">
        <v>348</v>
      </c>
      <c r="B350">
        <v>343.01071300000001</v>
      </c>
      <c r="C350">
        <v>194.80987400000001</v>
      </c>
      <c r="D350">
        <v>211.799162</v>
      </c>
      <c r="E350">
        <f t="shared" si="16"/>
        <v>0</v>
      </c>
    </row>
    <row r="351" spans="1:5" x14ac:dyDescent="0.15">
      <c r="A351">
        <v>349</v>
      </c>
      <c r="B351">
        <v>343.996376</v>
      </c>
      <c r="C351">
        <v>194.74946600000001</v>
      </c>
      <c r="D351">
        <v>210.75308999999999</v>
      </c>
      <c r="E351">
        <f t="shared" si="16"/>
        <v>0</v>
      </c>
    </row>
    <row r="352" spans="1:5" x14ac:dyDescent="0.15">
      <c r="A352">
        <v>350</v>
      </c>
      <c r="B352">
        <v>344.98203899999999</v>
      </c>
      <c r="C352">
        <v>194.687938</v>
      </c>
      <c r="D352">
        <v>209.70589899999999</v>
      </c>
      <c r="E352">
        <f t="shared" si="16"/>
        <v>0</v>
      </c>
    </row>
    <row r="353" spans="1:5" x14ac:dyDescent="0.15">
      <c r="A353">
        <v>351</v>
      </c>
      <c r="B353">
        <v>345.96770099999998</v>
      </c>
      <c r="C353">
        <v>194.62532300000001</v>
      </c>
      <c r="D353">
        <v>208.65762100000001</v>
      </c>
      <c r="E353">
        <f t="shared" si="16"/>
        <v>0</v>
      </c>
    </row>
    <row r="354" spans="1:5" x14ac:dyDescent="0.15">
      <c r="A354">
        <v>352</v>
      </c>
      <c r="B354">
        <v>346.95336400000002</v>
      </c>
      <c r="C354">
        <v>194.56165200000001</v>
      </c>
      <c r="D354">
        <v>207.60828699999999</v>
      </c>
      <c r="E354">
        <f t="shared" si="16"/>
        <v>0</v>
      </c>
    </row>
    <row r="355" spans="1:5" x14ac:dyDescent="0.15">
      <c r="A355">
        <v>353</v>
      </c>
      <c r="B355">
        <v>347.93902700000001</v>
      </c>
      <c r="C355">
        <v>194.496959</v>
      </c>
      <c r="D355">
        <v>206.557931</v>
      </c>
      <c r="E355">
        <f t="shared" si="16"/>
        <v>0</v>
      </c>
    </row>
    <row r="356" spans="1:5" x14ac:dyDescent="0.15">
      <c r="A356">
        <v>354</v>
      </c>
      <c r="B356">
        <v>348.92469</v>
      </c>
      <c r="C356">
        <v>194.431276</v>
      </c>
      <c r="D356">
        <v>205.506586</v>
      </c>
      <c r="E356">
        <f t="shared" si="16"/>
        <v>0</v>
      </c>
    </row>
    <row r="357" spans="1:5" x14ac:dyDescent="0.15">
      <c r="A357">
        <v>355</v>
      </c>
      <c r="B357">
        <v>349.91035299999999</v>
      </c>
      <c r="C357">
        <v>194.36463800000001</v>
      </c>
      <c r="D357">
        <v>204.454285</v>
      </c>
      <c r="E357">
        <f t="shared" ref="E357:E387" si="17">IF(C357&gt;C356,1,0)</f>
        <v>0</v>
      </c>
    </row>
    <row r="358" spans="1:5" x14ac:dyDescent="0.15">
      <c r="A358">
        <v>356</v>
      </c>
      <c r="B358">
        <v>350.89601599999997</v>
      </c>
      <c r="C358">
        <v>194.29707999999999</v>
      </c>
      <c r="D358">
        <v>203.40106399999999</v>
      </c>
      <c r="E358">
        <f t="shared" si="17"/>
        <v>0</v>
      </c>
    </row>
    <row r="359" spans="1:5" x14ac:dyDescent="0.15">
      <c r="A359">
        <v>357</v>
      </c>
      <c r="B359">
        <v>351.88167900000002</v>
      </c>
      <c r="C359">
        <v>194.22863699999999</v>
      </c>
      <c r="D359">
        <v>202.346957</v>
      </c>
      <c r="E359">
        <f t="shared" si="17"/>
        <v>0</v>
      </c>
    </row>
    <row r="360" spans="1:5" x14ac:dyDescent="0.15">
      <c r="A360">
        <v>358</v>
      </c>
      <c r="B360">
        <v>352.86734200000001</v>
      </c>
      <c r="C360">
        <v>194.159344</v>
      </c>
      <c r="D360">
        <v>201.292001</v>
      </c>
      <c r="E360">
        <f t="shared" si="17"/>
        <v>0</v>
      </c>
    </row>
    <row r="361" spans="1:5" x14ac:dyDescent="0.15">
      <c r="A361">
        <v>359</v>
      </c>
      <c r="B361">
        <v>353.853005</v>
      </c>
      <c r="C361">
        <v>194.08923799999999</v>
      </c>
      <c r="D361">
        <v>200.236233</v>
      </c>
      <c r="E361">
        <f t="shared" si="17"/>
        <v>0</v>
      </c>
    </row>
    <row r="362" spans="1:5" x14ac:dyDescent="0.15">
      <c r="A362">
        <v>360</v>
      </c>
      <c r="B362">
        <v>354.83866799999998</v>
      </c>
      <c r="C362">
        <v>194.01835600000001</v>
      </c>
      <c r="D362">
        <v>199.179688</v>
      </c>
      <c r="E362">
        <f t="shared" si="17"/>
        <v>0</v>
      </c>
    </row>
    <row r="363" spans="1:5" x14ac:dyDescent="0.15">
      <c r="A363">
        <v>361</v>
      </c>
      <c r="B363">
        <v>355.82433099999997</v>
      </c>
      <c r="C363">
        <v>193.94673599999999</v>
      </c>
      <c r="D363">
        <v>198.12240499999999</v>
      </c>
      <c r="E363">
        <f t="shared" si="17"/>
        <v>0</v>
      </c>
    </row>
    <row r="364" spans="1:5" x14ac:dyDescent="0.15">
      <c r="A364">
        <v>362</v>
      </c>
      <c r="B364">
        <v>356.80999400000002</v>
      </c>
      <c r="C364">
        <v>193.874416</v>
      </c>
      <c r="D364">
        <v>197.06442200000001</v>
      </c>
      <c r="E364">
        <f t="shared" si="17"/>
        <v>0</v>
      </c>
    </row>
    <row r="365" spans="1:5" x14ac:dyDescent="0.15">
      <c r="A365">
        <v>363</v>
      </c>
      <c r="B365">
        <v>357.79565700000001</v>
      </c>
      <c r="C365">
        <v>193.801433</v>
      </c>
      <c r="D365">
        <v>196.005776</v>
      </c>
      <c r="E365">
        <f t="shared" si="17"/>
        <v>0</v>
      </c>
    </row>
    <row r="366" spans="1:5" x14ac:dyDescent="0.15">
      <c r="A366">
        <v>364</v>
      </c>
      <c r="B366">
        <v>358.78131999999999</v>
      </c>
      <c r="C366">
        <v>193.72782799999999</v>
      </c>
      <c r="D366">
        <v>194.94650799999999</v>
      </c>
      <c r="E366">
        <f t="shared" si="17"/>
        <v>0</v>
      </c>
    </row>
    <row r="367" spans="1:5" x14ac:dyDescent="0.15">
      <c r="A367">
        <v>365</v>
      </c>
      <c r="B367">
        <v>359.76698299999998</v>
      </c>
      <c r="C367">
        <v>193.653639</v>
      </c>
      <c r="D367">
        <v>193.88665599999999</v>
      </c>
      <c r="E367">
        <f t="shared" si="17"/>
        <v>0</v>
      </c>
    </row>
    <row r="368" spans="1:5" x14ac:dyDescent="0.15">
      <c r="A368">
        <v>366</v>
      </c>
      <c r="B368">
        <v>0.75264600000000004</v>
      </c>
      <c r="C368">
        <v>193.57890599999999</v>
      </c>
      <c r="D368">
        <v>192.82625999999999</v>
      </c>
      <c r="E368">
        <f t="shared" si="17"/>
        <v>0</v>
      </c>
    </row>
    <row r="369" spans="1:5" x14ac:dyDescent="0.15">
      <c r="A369">
        <v>367</v>
      </c>
      <c r="B369">
        <v>1.7383090000000001</v>
      </c>
      <c r="C369">
        <v>193.503669</v>
      </c>
      <c r="D369">
        <v>191.76535999999999</v>
      </c>
      <c r="E369">
        <f t="shared" si="17"/>
        <v>0</v>
      </c>
    </row>
    <row r="370" spans="1:5" x14ac:dyDescent="0.15">
      <c r="A370">
        <v>368</v>
      </c>
      <c r="B370">
        <v>2.7239719999999998</v>
      </c>
      <c r="C370">
        <v>193.42796899999999</v>
      </c>
      <c r="D370">
        <v>190.70399699999999</v>
      </c>
      <c r="E370">
        <f t="shared" si="17"/>
        <v>0</v>
      </c>
    </row>
    <row r="371" spans="1:5" x14ac:dyDescent="0.15">
      <c r="A371">
        <v>369</v>
      </c>
      <c r="B371">
        <v>3.709635</v>
      </c>
      <c r="C371">
        <v>193.35184599999999</v>
      </c>
      <c r="D371">
        <v>189.642211</v>
      </c>
      <c r="E371">
        <f t="shared" si="17"/>
        <v>0</v>
      </c>
    </row>
    <row r="372" spans="1:5" x14ac:dyDescent="0.15">
      <c r="A372">
        <v>370</v>
      </c>
      <c r="B372">
        <v>4.6952980000000002</v>
      </c>
      <c r="C372">
        <v>193.27534199999999</v>
      </c>
      <c r="D372">
        <v>188.58004399999999</v>
      </c>
      <c r="E372">
        <f t="shared" si="17"/>
        <v>0</v>
      </c>
    </row>
    <row r="373" spans="1:5" x14ac:dyDescent="0.15">
      <c r="A373">
        <v>371</v>
      </c>
      <c r="B373">
        <v>5.6809609999999999</v>
      </c>
      <c r="C373">
        <v>193.198498</v>
      </c>
      <c r="D373">
        <v>187.517537</v>
      </c>
      <c r="E373">
        <f t="shared" si="17"/>
        <v>0</v>
      </c>
    </row>
    <row r="374" spans="1:5" x14ac:dyDescent="0.15">
      <c r="A374">
        <v>372</v>
      </c>
      <c r="B374">
        <v>6.6666239999999997</v>
      </c>
      <c r="C374">
        <v>193.12135499999999</v>
      </c>
      <c r="D374">
        <v>186.45473200000001</v>
      </c>
      <c r="E374">
        <f t="shared" si="17"/>
        <v>0</v>
      </c>
    </row>
    <row r="375" spans="1:5" x14ac:dyDescent="0.15">
      <c r="A375">
        <v>373</v>
      </c>
      <c r="B375">
        <v>7.6522870000000003</v>
      </c>
      <c r="C375">
        <v>193.04395600000001</v>
      </c>
      <c r="D375">
        <v>185.39167</v>
      </c>
      <c r="E375">
        <f t="shared" si="17"/>
        <v>0</v>
      </c>
    </row>
    <row r="376" spans="1:5" x14ac:dyDescent="0.15">
      <c r="A376">
        <v>374</v>
      </c>
      <c r="B376">
        <v>8.63795</v>
      </c>
      <c r="C376">
        <v>192.966342</v>
      </c>
      <c r="D376">
        <v>184.32839300000001</v>
      </c>
      <c r="E376">
        <f t="shared" si="17"/>
        <v>0</v>
      </c>
    </row>
    <row r="377" spans="1:5" x14ac:dyDescent="0.15">
      <c r="A377">
        <v>375</v>
      </c>
      <c r="B377">
        <v>9.6236130000000006</v>
      </c>
      <c r="C377">
        <v>192.88855599999999</v>
      </c>
      <c r="D377">
        <v>183.26494400000001</v>
      </c>
      <c r="E377">
        <f t="shared" si="17"/>
        <v>0</v>
      </c>
    </row>
    <row r="378" spans="1:5" x14ac:dyDescent="0.15">
      <c r="A378">
        <v>376</v>
      </c>
      <c r="B378">
        <v>10.609275999999999</v>
      </c>
      <c r="C378">
        <v>192.81064000000001</v>
      </c>
      <c r="D378">
        <v>182.20136400000001</v>
      </c>
      <c r="E378">
        <f t="shared" si="17"/>
        <v>0</v>
      </c>
    </row>
    <row r="379" spans="1:5" x14ac:dyDescent="0.15">
      <c r="A379">
        <v>377</v>
      </c>
      <c r="B379">
        <v>11.594939</v>
      </c>
      <c r="C379">
        <v>192.73263600000001</v>
      </c>
      <c r="D379">
        <v>181.137697</v>
      </c>
      <c r="E379">
        <f t="shared" si="17"/>
        <v>0</v>
      </c>
    </row>
    <row r="380" spans="1:5" x14ac:dyDescent="0.15">
      <c r="A380">
        <v>378</v>
      </c>
      <c r="B380">
        <v>12.580602000000001</v>
      </c>
      <c r="C380">
        <v>192.65458599999999</v>
      </c>
      <c r="D380">
        <v>180.073984</v>
      </c>
      <c r="E380">
        <f t="shared" si="17"/>
        <v>0</v>
      </c>
    </row>
    <row r="381" spans="1:5" x14ac:dyDescent="0.15">
      <c r="A381">
        <v>379</v>
      </c>
      <c r="B381">
        <v>13.566265</v>
      </c>
      <c r="C381">
        <v>192.57653300000001</v>
      </c>
      <c r="D381">
        <v>179.01026899999999</v>
      </c>
      <c r="E381">
        <f t="shared" si="17"/>
        <v>0</v>
      </c>
    </row>
    <row r="382" spans="1:5" x14ac:dyDescent="0.15">
      <c r="A382">
        <v>380</v>
      </c>
      <c r="B382">
        <v>14.551928</v>
      </c>
      <c r="C382">
        <v>192.49852000000001</v>
      </c>
      <c r="D382">
        <v>177.94659300000001</v>
      </c>
      <c r="E382">
        <f t="shared" si="17"/>
        <v>0</v>
      </c>
    </row>
    <row r="383" spans="1:5" x14ac:dyDescent="0.15">
      <c r="A383">
        <v>381</v>
      </c>
      <c r="B383">
        <v>15.53759</v>
      </c>
      <c r="C383">
        <v>192.42058900000001</v>
      </c>
      <c r="D383">
        <v>176.88299799999999</v>
      </c>
      <c r="E383">
        <f t="shared" si="17"/>
        <v>0</v>
      </c>
    </row>
    <row r="384" spans="1:5" x14ac:dyDescent="0.15">
      <c r="A384">
        <v>382</v>
      </c>
      <c r="B384">
        <v>16.523253</v>
      </c>
      <c r="C384">
        <v>192.342782</v>
      </c>
      <c r="D384">
        <v>175.81952899999999</v>
      </c>
      <c r="E384">
        <f t="shared" si="17"/>
        <v>0</v>
      </c>
    </row>
    <row r="385" spans="1:5" x14ac:dyDescent="0.15">
      <c r="A385">
        <v>383</v>
      </c>
      <c r="B385">
        <v>17.508915999999999</v>
      </c>
      <c r="C385">
        <v>192.265142</v>
      </c>
      <c r="D385">
        <v>174.756225</v>
      </c>
      <c r="E385">
        <f t="shared" si="17"/>
        <v>0</v>
      </c>
    </row>
    <row r="386" spans="1:5" x14ac:dyDescent="0.15">
      <c r="A386">
        <v>384</v>
      </c>
      <c r="B386">
        <v>18.494579000000002</v>
      </c>
      <c r="C386">
        <v>192.18771000000001</v>
      </c>
      <c r="D386">
        <v>173.69313099999999</v>
      </c>
      <c r="E386">
        <f t="shared" si="17"/>
        <v>0</v>
      </c>
    </row>
    <row r="387" spans="1:5" x14ac:dyDescent="0.15">
      <c r="A387">
        <v>385</v>
      </c>
      <c r="B387">
        <v>19.480242000000001</v>
      </c>
      <c r="C387">
        <v>192.11052900000001</v>
      </c>
      <c r="D387">
        <v>172.63028700000001</v>
      </c>
      <c r="E387">
        <f t="shared" si="17"/>
        <v>0</v>
      </c>
    </row>
    <row r="388" spans="1:5" x14ac:dyDescent="0.15">
      <c r="A388">
        <v>386</v>
      </c>
      <c r="B388">
        <v>20.465904999999999</v>
      </c>
      <c r="C388">
        <v>192.03364099999999</v>
      </c>
      <c r="D388">
        <v>171.567736</v>
      </c>
      <c r="E388">
        <f t="shared" ref="E388" si="18">IF(C388&gt;C387,1,0)</f>
        <v>0</v>
      </c>
    </row>
    <row r="389" spans="1:5" x14ac:dyDescent="0.15">
      <c r="A389">
        <v>387</v>
      </c>
      <c r="B389">
        <v>21.451568000000002</v>
      </c>
      <c r="C389">
        <v>191.957088</v>
      </c>
      <c r="D389">
        <v>170.50551899999999</v>
      </c>
      <c r="E389">
        <f t="shared" ref="E389:E420" si="19">IF(C389&gt;C388,1,0)</f>
        <v>0</v>
      </c>
    </row>
    <row r="390" spans="1:5" x14ac:dyDescent="0.15">
      <c r="A390">
        <v>388</v>
      </c>
      <c r="B390">
        <v>22.437231000000001</v>
      </c>
      <c r="C390">
        <v>191.880909</v>
      </c>
      <c r="D390">
        <v>169.44367800000001</v>
      </c>
      <c r="E390">
        <f t="shared" si="19"/>
        <v>0</v>
      </c>
    </row>
    <row r="391" spans="1:5" x14ac:dyDescent="0.15">
      <c r="A391">
        <v>389</v>
      </c>
      <c r="B391">
        <v>23.422893999999999</v>
      </c>
      <c r="C391">
        <v>191.805148</v>
      </c>
      <c r="D391">
        <v>168.38225399999999</v>
      </c>
      <c r="E391">
        <f t="shared" si="19"/>
        <v>0</v>
      </c>
    </row>
    <row r="392" spans="1:5" x14ac:dyDescent="0.15">
      <c r="A392">
        <v>390</v>
      </c>
      <c r="B392">
        <v>24.408556999999998</v>
      </c>
      <c r="C392">
        <v>191.72984400000001</v>
      </c>
      <c r="D392">
        <v>167.32128700000001</v>
      </c>
      <c r="E392">
        <f t="shared" si="19"/>
        <v>0</v>
      </c>
    </row>
    <row r="393" spans="1:5" x14ac:dyDescent="0.15">
      <c r="A393">
        <v>391</v>
      </c>
      <c r="B393">
        <v>25.394220000000001</v>
      </c>
      <c r="C393">
        <v>191.65503899999999</v>
      </c>
      <c r="D393">
        <v>166.260819</v>
      </c>
      <c r="E393">
        <f t="shared" si="19"/>
        <v>0</v>
      </c>
    </row>
    <row r="394" spans="1:5" x14ac:dyDescent="0.15">
      <c r="A394">
        <v>392</v>
      </c>
      <c r="B394">
        <v>26.379883</v>
      </c>
      <c r="C394">
        <v>191.580771</v>
      </c>
      <c r="D394">
        <v>165.20088799999999</v>
      </c>
      <c r="E394">
        <f t="shared" si="19"/>
        <v>0</v>
      </c>
    </row>
    <row r="395" spans="1:5" x14ac:dyDescent="0.15">
      <c r="A395">
        <v>393</v>
      </c>
      <c r="B395">
        <v>27.365545999999998</v>
      </c>
      <c r="C395">
        <v>191.507082</v>
      </c>
      <c r="D395">
        <v>164.141536</v>
      </c>
      <c r="E395">
        <f t="shared" si="19"/>
        <v>0</v>
      </c>
    </row>
    <row r="396" spans="1:5" x14ac:dyDescent="0.15">
      <c r="A396">
        <v>394</v>
      </c>
      <c r="B396">
        <v>28.351209000000001</v>
      </c>
      <c r="C396">
        <v>191.434011</v>
      </c>
      <c r="D396">
        <v>163.08280199999999</v>
      </c>
      <c r="E396">
        <f t="shared" si="19"/>
        <v>0</v>
      </c>
    </row>
    <row r="397" spans="1:5" x14ac:dyDescent="0.15">
      <c r="A397">
        <v>395</v>
      </c>
      <c r="B397">
        <v>29.336872</v>
      </c>
      <c r="C397">
        <v>191.36159599999999</v>
      </c>
      <c r="D397">
        <v>162.02472399999999</v>
      </c>
      <c r="E397">
        <f t="shared" si="19"/>
        <v>0</v>
      </c>
    </row>
    <row r="398" spans="1:5" x14ac:dyDescent="0.15">
      <c r="A398">
        <v>396</v>
      </c>
      <c r="B398">
        <v>30.322534999999998</v>
      </c>
      <c r="C398">
        <v>191.28987599999999</v>
      </c>
      <c r="D398">
        <v>160.967341</v>
      </c>
      <c r="E398">
        <f t="shared" si="19"/>
        <v>0</v>
      </c>
    </row>
    <row r="399" spans="1:5" x14ac:dyDescent="0.15">
      <c r="A399">
        <v>397</v>
      </c>
      <c r="B399">
        <v>31.308198000000001</v>
      </c>
      <c r="C399">
        <v>191.21888999999999</v>
      </c>
      <c r="D399">
        <v>159.91069200000001</v>
      </c>
      <c r="E399">
        <f t="shared" si="19"/>
        <v>0</v>
      </c>
    </row>
    <row r="400" spans="1:5" x14ac:dyDescent="0.15">
      <c r="A400">
        <v>398</v>
      </c>
      <c r="B400">
        <v>32.293861</v>
      </c>
      <c r="C400">
        <v>191.148674</v>
      </c>
      <c r="D400">
        <v>158.85481300000001</v>
      </c>
      <c r="E400">
        <f t="shared" si="19"/>
        <v>0</v>
      </c>
    </row>
    <row r="401" spans="1:5" x14ac:dyDescent="0.15">
      <c r="A401">
        <v>399</v>
      </c>
      <c r="B401">
        <v>33.279524000000002</v>
      </c>
      <c r="C401">
        <v>191.07926599999999</v>
      </c>
      <c r="D401">
        <v>157.79974200000001</v>
      </c>
      <c r="E401">
        <f t="shared" si="19"/>
        <v>0</v>
      </c>
    </row>
    <row r="402" spans="1:5" x14ac:dyDescent="0.15">
      <c r="A402">
        <v>400</v>
      </c>
      <c r="B402">
        <v>34.265186999999997</v>
      </c>
      <c r="C402">
        <v>191.01070200000001</v>
      </c>
      <c r="D402">
        <v>156.74551500000001</v>
      </c>
      <c r="E402">
        <f t="shared" si="19"/>
        <v>0</v>
      </c>
    </row>
    <row r="403" spans="1:5" x14ac:dyDescent="0.15">
      <c r="A403">
        <v>401</v>
      </c>
      <c r="B403">
        <v>35.25085</v>
      </c>
      <c r="C403">
        <v>190.94301899999999</v>
      </c>
      <c r="D403">
        <v>155.69216900000001</v>
      </c>
      <c r="E403">
        <f t="shared" si="19"/>
        <v>0</v>
      </c>
    </row>
    <row r="404" spans="1:5" x14ac:dyDescent="0.15">
      <c r="A404">
        <v>402</v>
      </c>
      <c r="B404">
        <v>36.236513000000002</v>
      </c>
      <c r="C404">
        <v>190.876251</v>
      </c>
      <c r="D404">
        <v>154.63973799999999</v>
      </c>
      <c r="E404">
        <f t="shared" si="19"/>
        <v>0</v>
      </c>
    </row>
    <row r="405" spans="1:5" x14ac:dyDescent="0.15">
      <c r="A405">
        <v>403</v>
      </c>
      <c r="B405">
        <v>37.222175999999997</v>
      </c>
      <c r="C405">
        <v>190.81043299999999</v>
      </c>
      <c r="D405">
        <v>153.588257</v>
      </c>
      <c r="E405">
        <f t="shared" si="19"/>
        <v>0</v>
      </c>
    </row>
    <row r="406" spans="1:5" x14ac:dyDescent="0.15">
      <c r="A406">
        <v>404</v>
      </c>
      <c r="B406">
        <v>38.207839</v>
      </c>
      <c r="C406">
        <v>190.7456</v>
      </c>
      <c r="D406">
        <v>152.53776099999999</v>
      </c>
      <c r="E406">
        <f t="shared" si="19"/>
        <v>0</v>
      </c>
    </row>
    <row r="407" spans="1:5" x14ac:dyDescent="0.15">
      <c r="A407">
        <v>405</v>
      </c>
      <c r="B407">
        <v>39.193502000000002</v>
      </c>
      <c r="C407">
        <v>190.68178499999999</v>
      </c>
      <c r="D407">
        <v>151.48828399999999</v>
      </c>
      <c r="E407">
        <f t="shared" si="19"/>
        <v>0</v>
      </c>
    </row>
    <row r="408" spans="1:5" x14ac:dyDescent="0.15">
      <c r="A408">
        <v>406</v>
      </c>
      <c r="B408">
        <v>40.179164999999998</v>
      </c>
      <c r="C408">
        <v>190.619021</v>
      </c>
      <c r="D408">
        <v>150.43985699999999</v>
      </c>
      <c r="E408">
        <f t="shared" si="19"/>
        <v>0</v>
      </c>
    </row>
    <row r="409" spans="1:5" x14ac:dyDescent="0.15">
      <c r="A409">
        <v>407</v>
      </c>
      <c r="B409">
        <v>41.164828</v>
      </c>
      <c r="C409">
        <v>190.55734000000001</v>
      </c>
      <c r="D409">
        <v>149.39251300000001</v>
      </c>
      <c r="E409">
        <f t="shared" si="19"/>
        <v>0</v>
      </c>
    </row>
    <row r="410" spans="1:5" x14ac:dyDescent="0.15">
      <c r="A410">
        <v>408</v>
      </c>
      <c r="B410">
        <v>42.150491000000002</v>
      </c>
      <c r="C410">
        <v>190.49677399999999</v>
      </c>
      <c r="D410">
        <v>148.346283</v>
      </c>
      <c r="E410">
        <f t="shared" si="19"/>
        <v>0</v>
      </c>
    </row>
    <row r="411" spans="1:5" x14ac:dyDescent="0.15">
      <c r="A411">
        <v>409</v>
      </c>
      <c r="B411">
        <v>43.136153999999998</v>
      </c>
      <c r="C411">
        <v>190.437353</v>
      </c>
      <c r="D411">
        <v>147.30119999999999</v>
      </c>
      <c r="E411">
        <f t="shared" si="19"/>
        <v>0</v>
      </c>
    </row>
    <row r="412" spans="1:5" x14ac:dyDescent="0.15">
      <c r="A412">
        <v>410</v>
      </c>
      <c r="B412">
        <v>44.121817</v>
      </c>
      <c r="C412">
        <v>190.379108</v>
      </c>
      <c r="D412">
        <v>146.25729100000001</v>
      </c>
      <c r="E412">
        <f t="shared" si="19"/>
        <v>0</v>
      </c>
    </row>
    <row r="413" spans="1:5" x14ac:dyDescent="0.15">
      <c r="A413">
        <v>411</v>
      </c>
      <c r="B413">
        <v>45.107478999999998</v>
      </c>
      <c r="C413">
        <v>190.322067</v>
      </c>
      <c r="D413">
        <v>145.21458799999999</v>
      </c>
      <c r="E413">
        <f t="shared" si="19"/>
        <v>0</v>
      </c>
    </row>
    <row r="414" spans="1:5" x14ac:dyDescent="0.15">
      <c r="A414">
        <v>412</v>
      </c>
      <c r="B414">
        <v>46.093142</v>
      </c>
      <c r="C414">
        <v>190.26625999999999</v>
      </c>
      <c r="D414">
        <v>144.17311799999999</v>
      </c>
      <c r="E414">
        <f t="shared" si="19"/>
        <v>0</v>
      </c>
    </row>
    <row r="415" spans="1:5" x14ac:dyDescent="0.15">
      <c r="A415">
        <v>413</v>
      </c>
      <c r="B415">
        <v>47.078805000000003</v>
      </c>
      <c r="C415">
        <v>190.211715</v>
      </c>
      <c r="D415">
        <v>143.13290900000001</v>
      </c>
      <c r="E415">
        <f t="shared" si="19"/>
        <v>0</v>
      </c>
    </row>
    <row r="416" spans="1:5" x14ac:dyDescent="0.15">
      <c r="A416">
        <v>414</v>
      </c>
      <c r="B416">
        <v>48.064467999999998</v>
      </c>
      <c r="C416">
        <v>190.158458</v>
      </c>
      <c r="D416">
        <v>142.09398899999999</v>
      </c>
      <c r="E416">
        <f t="shared" si="19"/>
        <v>0</v>
      </c>
    </row>
    <row r="417" spans="1:5" x14ac:dyDescent="0.15">
      <c r="A417">
        <v>415</v>
      </c>
      <c r="B417">
        <v>49.050131</v>
      </c>
      <c r="C417">
        <v>190.106516</v>
      </c>
      <c r="D417">
        <v>141.05638400000001</v>
      </c>
      <c r="E417">
        <f t="shared" si="19"/>
        <v>0</v>
      </c>
    </row>
    <row r="418" spans="1:5" x14ac:dyDescent="0.15">
      <c r="A418">
        <v>416</v>
      </c>
      <c r="B418">
        <v>50.035794000000003</v>
      </c>
      <c r="C418">
        <v>190.055914</v>
      </c>
      <c r="D418">
        <v>140.02011999999999</v>
      </c>
      <c r="E418">
        <f t="shared" si="19"/>
        <v>0</v>
      </c>
    </row>
    <row r="419" spans="1:5" x14ac:dyDescent="0.15">
      <c r="A419">
        <v>417</v>
      </c>
      <c r="B419">
        <v>51.021456999999998</v>
      </c>
      <c r="C419">
        <v>190.00667799999999</v>
      </c>
      <c r="D419">
        <v>138.98522</v>
      </c>
      <c r="E419">
        <f t="shared" si="19"/>
        <v>0</v>
      </c>
    </row>
    <row r="420" spans="1:5" x14ac:dyDescent="0.15">
      <c r="A420">
        <v>418</v>
      </c>
      <c r="B420">
        <v>52.00712</v>
      </c>
      <c r="C420">
        <v>189.958831</v>
      </c>
      <c r="D420">
        <v>137.95170999999999</v>
      </c>
      <c r="E420">
        <f t="shared" si="19"/>
        <v>0</v>
      </c>
    </row>
    <row r="421" spans="1:5" x14ac:dyDescent="0.15">
      <c r="A421">
        <v>419</v>
      </c>
      <c r="B421">
        <v>52.992783000000003</v>
      </c>
      <c r="C421">
        <v>189.912396</v>
      </c>
      <c r="D421">
        <v>136.919613</v>
      </c>
      <c r="E421">
        <f t="shared" ref="E421:E451" si="20">IF(C421&gt;C420,1,0)</f>
        <v>0</v>
      </c>
    </row>
    <row r="422" spans="1:5" x14ac:dyDescent="0.15">
      <c r="A422">
        <v>420</v>
      </c>
      <c r="B422">
        <v>53.978445999999998</v>
      </c>
      <c r="C422">
        <v>189.86739700000001</v>
      </c>
      <c r="D422">
        <v>135.88895099999999</v>
      </c>
      <c r="E422">
        <f t="shared" si="20"/>
        <v>0</v>
      </c>
    </row>
    <row r="423" spans="1:5" x14ac:dyDescent="0.15">
      <c r="A423">
        <v>421</v>
      </c>
      <c r="B423">
        <v>54.964109000000001</v>
      </c>
      <c r="C423">
        <v>189.82385500000001</v>
      </c>
      <c r="D423">
        <v>134.859746</v>
      </c>
      <c r="E423">
        <f t="shared" si="20"/>
        <v>0</v>
      </c>
    </row>
    <row r="424" spans="1:5" x14ac:dyDescent="0.15">
      <c r="A424">
        <v>422</v>
      </c>
      <c r="B424">
        <v>55.949772000000003</v>
      </c>
      <c r="C424">
        <v>189.78179</v>
      </c>
      <c r="D424">
        <v>133.83201800000001</v>
      </c>
      <c r="E424">
        <f t="shared" si="20"/>
        <v>0</v>
      </c>
    </row>
    <row r="425" spans="1:5" x14ac:dyDescent="0.15">
      <c r="A425">
        <v>423</v>
      </c>
      <c r="B425">
        <v>56.935434999999998</v>
      </c>
      <c r="C425">
        <v>189.74122299999999</v>
      </c>
      <c r="D425">
        <v>132.80578800000001</v>
      </c>
      <c r="E425">
        <f t="shared" si="20"/>
        <v>0</v>
      </c>
    </row>
    <row r="426" spans="1:5" x14ac:dyDescent="0.15">
      <c r="A426">
        <v>424</v>
      </c>
      <c r="B426">
        <v>57.921098000000001</v>
      </c>
      <c r="C426">
        <v>189.70217299999999</v>
      </c>
      <c r="D426">
        <v>131.78107499999999</v>
      </c>
      <c r="E426">
        <f t="shared" si="20"/>
        <v>0</v>
      </c>
    </row>
    <row r="427" spans="1:5" x14ac:dyDescent="0.15">
      <c r="A427">
        <v>425</v>
      </c>
      <c r="B427">
        <v>58.906761000000003</v>
      </c>
      <c r="C427">
        <v>189.664658</v>
      </c>
      <c r="D427">
        <v>130.75789700000001</v>
      </c>
      <c r="E427">
        <f t="shared" si="20"/>
        <v>0</v>
      </c>
    </row>
    <row r="428" spans="1:5" x14ac:dyDescent="0.15">
      <c r="A428">
        <v>426</v>
      </c>
      <c r="B428">
        <v>59.892423999999998</v>
      </c>
      <c r="C428">
        <v>189.62869599999999</v>
      </c>
      <c r="D428">
        <v>129.73627200000001</v>
      </c>
      <c r="E428">
        <f t="shared" si="20"/>
        <v>0</v>
      </c>
    </row>
    <row r="429" spans="1:5" x14ac:dyDescent="0.15">
      <c r="A429">
        <v>427</v>
      </c>
      <c r="B429">
        <v>60.878087000000001</v>
      </c>
      <c r="C429">
        <v>189.59430499999999</v>
      </c>
      <c r="D429">
        <v>128.716218</v>
      </c>
      <c r="E429">
        <f t="shared" si="20"/>
        <v>0</v>
      </c>
    </row>
    <row r="430" spans="1:5" x14ac:dyDescent="0.15">
      <c r="A430">
        <v>428</v>
      </c>
      <c r="B430">
        <v>61.863750000000003</v>
      </c>
      <c r="C430">
        <v>189.561499</v>
      </c>
      <c r="D430">
        <v>127.697749</v>
      </c>
      <c r="E430">
        <f t="shared" si="20"/>
        <v>0</v>
      </c>
    </row>
    <row r="431" spans="1:5" x14ac:dyDescent="0.15">
      <c r="A431">
        <v>429</v>
      </c>
      <c r="B431">
        <v>62.849412999999998</v>
      </c>
      <c r="C431">
        <v>189.530294</v>
      </c>
      <c r="D431">
        <v>126.680882</v>
      </c>
      <c r="E431">
        <f t="shared" si="20"/>
        <v>0</v>
      </c>
    </row>
    <row r="432" spans="1:5" x14ac:dyDescent="0.15">
      <c r="A432">
        <v>430</v>
      </c>
      <c r="B432">
        <v>63.835076000000001</v>
      </c>
      <c r="C432">
        <v>189.50070600000001</v>
      </c>
      <c r="D432">
        <v>125.66562999999999</v>
      </c>
      <c r="E432">
        <f t="shared" si="20"/>
        <v>0</v>
      </c>
    </row>
    <row r="433" spans="1:5" x14ac:dyDescent="0.15">
      <c r="A433">
        <v>431</v>
      </c>
      <c r="B433">
        <v>64.820739000000003</v>
      </c>
      <c r="C433">
        <v>189.472747</v>
      </c>
      <c r="D433">
        <v>124.652008</v>
      </c>
      <c r="E433">
        <f t="shared" si="20"/>
        <v>0</v>
      </c>
    </row>
    <row r="434" spans="1:5" x14ac:dyDescent="0.15">
      <c r="A434">
        <v>432</v>
      </c>
      <c r="B434">
        <v>65.806402000000006</v>
      </c>
      <c r="C434">
        <v>189.44642999999999</v>
      </c>
      <c r="D434">
        <v>123.640028</v>
      </c>
      <c r="E434">
        <f t="shared" si="20"/>
        <v>0</v>
      </c>
    </row>
    <row r="435" spans="1:5" x14ac:dyDescent="0.15">
      <c r="A435">
        <v>433</v>
      </c>
      <c r="B435">
        <v>66.792064999999994</v>
      </c>
      <c r="C435">
        <v>189.42176799999999</v>
      </c>
      <c r="D435">
        <v>122.62970300000001</v>
      </c>
      <c r="E435">
        <f t="shared" si="20"/>
        <v>0</v>
      </c>
    </row>
    <row r="436" spans="1:5" x14ac:dyDescent="0.15">
      <c r="A436">
        <v>434</v>
      </c>
      <c r="B436">
        <v>67.777727999999996</v>
      </c>
      <c r="C436">
        <v>189.39877100000001</v>
      </c>
      <c r="D436">
        <v>121.621043</v>
      </c>
      <c r="E436">
        <f t="shared" si="20"/>
        <v>0</v>
      </c>
    </row>
    <row r="437" spans="1:5" x14ac:dyDescent="0.15">
      <c r="A437">
        <v>435</v>
      </c>
      <c r="B437">
        <v>68.763390999999999</v>
      </c>
      <c r="C437">
        <v>189.37745100000001</v>
      </c>
      <c r="D437">
        <v>120.61406100000001</v>
      </c>
      <c r="E437">
        <f t="shared" si="20"/>
        <v>0</v>
      </c>
    </row>
    <row r="438" spans="1:5" x14ac:dyDescent="0.15">
      <c r="A438">
        <v>436</v>
      </c>
      <c r="B438">
        <v>69.749054000000001</v>
      </c>
      <c r="C438">
        <v>189.35781800000001</v>
      </c>
      <c r="D438">
        <v>119.60876399999999</v>
      </c>
      <c r="E438">
        <f t="shared" si="20"/>
        <v>0</v>
      </c>
    </row>
    <row r="439" spans="1:5" x14ac:dyDescent="0.15">
      <c r="A439">
        <v>437</v>
      </c>
      <c r="B439">
        <v>70.734717000000003</v>
      </c>
      <c r="C439">
        <v>189.33987999999999</v>
      </c>
      <c r="D439">
        <v>118.605163</v>
      </c>
      <c r="E439">
        <f t="shared" si="20"/>
        <v>0</v>
      </c>
    </row>
    <row r="440" spans="1:5" x14ac:dyDescent="0.15">
      <c r="A440">
        <v>438</v>
      </c>
      <c r="B440">
        <v>71.720380000000006</v>
      </c>
      <c r="C440">
        <v>189.323645</v>
      </c>
      <c r="D440">
        <v>117.603266</v>
      </c>
      <c r="E440">
        <f t="shared" si="20"/>
        <v>0</v>
      </c>
    </row>
    <row r="441" spans="1:5" x14ac:dyDescent="0.15">
      <c r="A441">
        <v>439</v>
      </c>
      <c r="B441">
        <v>72.706042999999994</v>
      </c>
      <c r="C441">
        <v>189.309123</v>
      </c>
      <c r="D441">
        <v>116.60308000000001</v>
      </c>
      <c r="E441">
        <f t="shared" si="20"/>
        <v>0</v>
      </c>
    </row>
    <row r="442" spans="1:5" x14ac:dyDescent="0.15">
      <c r="A442">
        <v>440</v>
      </c>
      <c r="B442">
        <v>73.691705999999996</v>
      </c>
      <c r="C442">
        <v>189.29631800000001</v>
      </c>
      <c r="D442">
        <v>115.604613</v>
      </c>
      <c r="E442">
        <f t="shared" si="20"/>
        <v>0</v>
      </c>
    </row>
    <row r="443" spans="1:5" x14ac:dyDescent="0.15">
      <c r="A443">
        <v>441</v>
      </c>
      <c r="B443">
        <v>74.677368999999999</v>
      </c>
      <c r="C443">
        <v>189.28523799999999</v>
      </c>
      <c r="D443">
        <v>114.60787000000001</v>
      </c>
      <c r="E443">
        <f t="shared" si="20"/>
        <v>0</v>
      </c>
    </row>
    <row r="444" spans="1:5" x14ac:dyDescent="0.15">
      <c r="A444">
        <v>442</v>
      </c>
      <c r="B444">
        <v>75.663031000000004</v>
      </c>
      <c r="C444">
        <v>189.27588900000001</v>
      </c>
      <c r="D444">
        <v>113.61285700000001</v>
      </c>
      <c r="E444">
        <f t="shared" si="20"/>
        <v>0</v>
      </c>
    </row>
    <row r="445" spans="1:5" x14ac:dyDescent="0.15">
      <c r="A445">
        <v>443</v>
      </c>
      <c r="B445">
        <v>76.648694000000006</v>
      </c>
      <c r="C445">
        <v>189.26827299999999</v>
      </c>
      <c r="D445">
        <v>112.619579</v>
      </c>
      <c r="E445">
        <f t="shared" si="20"/>
        <v>0</v>
      </c>
    </row>
    <row r="446" spans="1:5" x14ac:dyDescent="0.15">
      <c r="A446">
        <v>444</v>
      </c>
      <c r="B446">
        <v>77.634356999999994</v>
      </c>
      <c r="C446">
        <v>189.26239699999999</v>
      </c>
      <c r="D446">
        <v>111.62804</v>
      </c>
      <c r="E446">
        <f t="shared" si="20"/>
        <v>0</v>
      </c>
    </row>
    <row r="447" spans="1:5" x14ac:dyDescent="0.15">
      <c r="A447">
        <v>445</v>
      </c>
      <c r="B447">
        <v>78.620019999999997</v>
      </c>
      <c r="C447">
        <v>189.258264</v>
      </c>
      <c r="D447">
        <v>110.638243</v>
      </c>
      <c r="E447">
        <f t="shared" si="20"/>
        <v>0</v>
      </c>
    </row>
    <row r="448" spans="1:5" x14ac:dyDescent="0.15">
      <c r="A448">
        <v>446</v>
      </c>
      <c r="B448">
        <v>79.605682999999999</v>
      </c>
      <c r="C448">
        <v>189.255875</v>
      </c>
      <c r="D448">
        <v>109.650192</v>
      </c>
      <c r="E448">
        <f t="shared" si="20"/>
        <v>0</v>
      </c>
    </row>
    <row r="449" spans="1:5" x14ac:dyDescent="0.15">
      <c r="A449">
        <v>447</v>
      </c>
      <c r="B449">
        <v>80.591346000000001</v>
      </c>
      <c r="C449">
        <v>189.255234</v>
      </c>
      <c r="D449">
        <v>108.663887</v>
      </c>
      <c r="E449">
        <f t="shared" si="20"/>
        <v>0</v>
      </c>
    </row>
    <row r="450" spans="1:5" x14ac:dyDescent="0.15">
      <c r="A450">
        <v>448</v>
      </c>
      <c r="B450">
        <v>81.577009000000004</v>
      </c>
      <c r="C450">
        <v>189.25634099999999</v>
      </c>
      <c r="D450">
        <v>107.679332</v>
      </c>
      <c r="E450">
        <f t="shared" si="20"/>
        <v>1</v>
      </c>
    </row>
    <row r="451" spans="1:5" x14ac:dyDescent="0.15">
      <c r="A451">
        <v>449</v>
      </c>
      <c r="B451">
        <v>82.562672000000006</v>
      </c>
      <c r="C451">
        <v>189.259198</v>
      </c>
      <c r="D451">
        <v>106.69652600000001</v>
      </c>
      <c r="E451">
        <f t="shared" si="20"/>
        <v>1</v>
      </c>
    </row>
    <row r="452" spans="1:5" x14ac:dyDescent="0.15">
      <c r="A452">
        <v>450</v>
      </c>
      <c r="B452">
        <v>83.548334999999994</v>
      </c>
      <c r="C452">
        <v>189.26380399999999</v>
      </c>
      <c r="D452">
        <v>105.715469</v>
      </c>
      <c r="E452">
        <f t="shared" ref="E452" si="21">IF(C452&gt;C451,1,0)</f>
        <v>1</v>
      </c>
    </row>
    <row r="453" spans="1:5" x14ac:dyDescent="0.15">
      <c r="A453">
        <v>451</v>
      </c>
      <c r="B453">
        <v>84.533997999999997</v>
      </c>
      <c r="C453">
        <v>189.27016</v>
      </c>
      <c r="D453">
        <v>104.73616199999999</v>
      </c>
      <c r="E453">
        <f t="shared" ref="E453:E484" si="22">IF(C453&gt;C452,1,0)</f>
        <v>1</v>
      </c>
    </row>
    <row r="454" spans="1:5" x14ac:dyDescent="0.15">
      <c r="A454">
        <v>452</v>
      </c>
      <c r="B454">
        <v>85.519660999999999</v>
      </c>
      <c r="C454">
        <v>189.278265</v>
      </c>
      <c r="D454">
        <v>103.75860400000001</v>
      </c>
      <c r="E454">
        <f t="shared" si="22"/>
        <v>1</v>
      </c>
    </row>
    <row r="455" spans="1:5" x14ac:dyDescent="0.15">
      <c r="A455">
        <v>453</v>
      </c>
      <c r="B455">
        <v>86.505324000000002</v>
      </c>
      <c r="C455">
        <v>189.288116</v>
      </c>
      <c r="D455">
        <v>102.782792</v>
      </c>
      <c r="E455">
        <f t="shared" si="22"/>
        <v>1</v>
      </c>
    </row>
    <row r="456" spans="1:5" x14ac:dyDescent="0.15">
      <c r="A456">
        <v>454</v>
      </c>
      <c r="B456">
        <v>87.490987000000004</v>
      </c>
      <c r="C456">
        <v>189.299712</v>
      </c>
      <c r="D456">
        <v>101.808725</v>
      </c>
      <c r="E456">
        <f t="shared" si="22"/>
        <v>1</v>
      </c>
    </row>
    <row r="457" spans="1:5" x14ac:dyDescent="0.15">
      <c r="A457">
        <v>455</v>
      </c>
      <c r="B457">
        <v>88.476650000000006</v>
      </c>
      <c r="C457">
        <v>189.31305</v>
      </c>
      <c r="D457">
        <v>100.8364</v>
      </c>
      <c r="E457">
        <f t="shared" si="22"/>
        <v>1</v>
      </c>
    </row>
    <row r="458" spans="1:5" x14ac:dyDescent="0.15">
      <c r="A458">
        <v>456</v>
      </c>
      <c r="B458">
        <v>89.462312999999995</v>
      </c>
      <c r="C458">
        <v>189.32812699999999</v>
      </c>
      <c r="D458">
        <v>99.865814</v>
      </c>
      <c r="E458">
        <f t="shared" si="22"/>
        <v>1</v>
      </c>
    </row>
    <row r="459" spans="1:5" x14ac:dyDescent="0.15">
      <c r="A459">
        <v>457</v>
      </c>
      <c r="B459">
        <v>90.447975999999997</v>
      </c>
      <c r="C459">
        <v>189.34493800000001</v>
      </c>
      <c r="D459">
        <v>98.896962000000002</v>
      </c>
      <c r="E459">
        <f t="shared" si="22"/>
        <v>1</v>
      </c>
    </row>
    <row r="460" spans="1:5" x14ac:dyDescent="0.15">
      <c r="A460">
        <v>458</v>
      </c>
      <c r="B460">
        <v>91.433638999999999</v>
      </c>
      <c r="C460">
        <v>189.36348100000001</v>
      </c>
      <c r="D460">
        <v>97.929841999999994</v>
      </c>
      <c r="E460">
        <f t="shared" si="22"/>
        <v>1</v>
      </c>
    </row>
    <row r="461" spans="1:5" x14ac:dyDescent="0.15">
      <c r="A461">
        <v>459</v>
      </c>
      <c r="B461">
        <v>92.419302000000002</v>
      </c>
      <c r="C461">
        <v>189.38374899999999</v>
      </c>
      <c r="D461">
        <v>96.964447000000007</v>
      </c>
      <c r="E461">
        <f t="shared" si="22"/>
        <v>1</v>
      </c>
    </row>
    <row r="462" spans="1:5" x14ac:dyDescent="0.15">
      <c r="A462">
        <v>460</v>
      </c>
      <c r="B462">
        <v>93.404965000000004</v>
      </c>
      <c r="C462">
        <v>189.40573800000001</v>
      </c>
      <c r="D462">
        <v>96.000772999999995</v>
      </c>
      <c r="E462">
        <f t="shared" si="22"/>
        <v>1</v>
      </c>
    </row>
    <row r="463" spans="1:5" x14ac:dyDescent="0.15">
      <c r="A463">
        <v>461</v>
      </c>
      <c r="B463">
        <v>94.390628000000007</v>
      </c>
      <c r="C463">
        <v>189.42944199999999</v>
      </c>
      <c r="D463">
        <v>95.038814000000002</v>
      </c>
      <c r="E463">
        <f t="shared" si="22"/>
        <v>1</v>
      </c>
    </row>
    <row r="464" spans="1:5" x14ac:dyDescent="0.15">
      <c r="A464">
        <v>462</v>
      </c>
      <c r="B464">
        <v>95.376290999999995</v>
      </c>
      <c r="C464">
        <v>189.45485400000001</v>
      </c>
      <c r="D464">
        <v>94.078563000000003</v>
      </c>
      <c r="E464">
        <f t="shared" si="22"/>
        <v>1</v>
      </c>
    </row>
    <row r="465" spans="1:5" x14ac:dyDescent="0.15">
      <c r="A465">
        <v>463</v>
      </c>
      <c r="B465">
        <v>96.361953999999997</v>
      </c>
      <c r="C465">
        <v>189.48196799999999</v>
      </c>
      <c r="D465">
        <v>93.120013999999998</v>
      </c>
      <c r="E465">
        <f t="shared" si="22"/>
        <v>1</v>
      </c>
    </row>
    <row r="466" spans="1:5" x14ac:dyDescent="0.15">
      <c r="A466">
        <v>464</v>
      </c>
      <c r="B466">
        <v>97.347617</v>
      </c>
      <c r="C466">
        <v>189.51077599999999</v>
      </c>
      <c r="D466">
        <v>92.163158999999993</v>
      </c>
      <c r="E466">
        <f t="shared" si="22"/>
        <v>1</v>
      </c>
    </row>
    <row r="467" spans="1:5" x14ac:dyDescent="0.15">
      <c r="A467">
        <v>465</v>
      </c>
      <c r="B467">
        <v>98.333280000000002</v>
      </c>
      <c r="C467">
        <v>189.54127199999999</v>
      </c>
      <c r="D467">
        <v>91.207992000000004</v>
      </c>
      <c r="E467">
        <f t="shared" si="22"/>
        <v>1</v>
      </c>
    </row>
    <row r="468" spans="1:5" x14ac:dyDescent="0.15">
      <c r="A468">
        <v>466</v>
      </c>
      <c r="B468">
        <v>99.318943000000004</v>
      </c>
      <c r="C468">
        <v>189.57344599999999</v>
      </c>
      <c r="D468">
        <v>90.254503</v>
      </c>
      <c r="E468">
        <f t="shared" si="22"/>
        <v>1</v>
      </c>
    </row>
    <row r="469" spans="1:5" x14ac:dyDescent="0.15">
      <c r="A469">
        <v>467</v>
      </c>
      <c r="B469">
        <v>100.30460600000001</v>
      </c>
      <c r="C469">
        <v>189.607291</v>
      </c>
      <c r="D469">
        <v>89.302684999999997</v>
      </c>
      <c r="E469">
        <f t="shared" si="22"/>
        <v>1</v>
      </c>
    </row>
    <row r="470" spans="1:5" x14ac:dyDescent="0.15">
      <c r="A470">
        <v>468</v>
      </c>
      <c r="B470">
        <v>101.290269</v>
      </c>
      <c r="C470">
        <v>189.642798</v>
      </c>
      <c r="D470">
        <v>88.352529000000004</v>
      </c>
      <c r="E470">
        <f t="shared" si="22"/>
        <v>1</v>
      </c>
    </row>
    <row r="471" spans="1:5" x14ac:dyDescent="0.15">
      <c r="A471">
        <v>469</v>
      </c>
      <c r="B471">
        <v>102.275932</v>
      </c>
      <c r="C471">
        <v>189.679957</v>
      </c>
      <c r="D471">
        <v>87.404025000000004</v>
      </c>
      <c r="E471">
        <f t="shared" si="22"/>
        <v>1</v>
      </c>
    </row>
    <row r="472" spans="1:5" x14ac:dyDescent="0.15">
      <c r="A472">
        <v>470</v>
      </c>
      <c r="B472">
        <v>103.261595</v>
      </c>
      <c r="C472">
        <v>189.71875800000001</v>
      </c>
      <c r="D472">
        <v>86.457164000000006</v>
      </c>
      <c r="E472">
        <f t="shared" si="22"/>
        <v>1</v>
      </c>
    </row>
    <row r="473" spans="1:5" x14ac:dyDescent="0.15">
      <c r="A473">
        <v>471</v>
      </c>
      <c r="B473">
        <v>104.247258</v>
      </c>
      <c r="C473">
        <v>189.75919300000001</v>
      </c>
      <c r="D473">
        <v>85.511934999999994</v>
      </c>
      <c r="E473">
        <f t="shared" si="22"/>
        <v>1</v>
      </c>
    </row>
    <row r="474" spans="1:5" x14ac:dyDescent="0.15">
      <c r="A474">
        <v>472</v>
      </c>
      <c r="B474">
        <v>105.23291999999999</v>
      </c>
      <c r="C474">
        <v>189.80125000000001</v>
      </c>
      <c r="D474">
        <v>84.568329000000006</v>
      </c>
      <c r="E474">
        <f t="shared" si="22"/>
        <v>1</v>
      </c>
    </row>
    <row r="475" spans="1:5" x14ac:dyDescent="0.15">
      <c r="A475">
        <v>473</v>
      </c>
      <c r="B475">
        <v>106.218583</v>
      </c>
      <c r="C475">
        <v>189.84491800000001</v>
      </c>
      <c r="D475">
        <v>83.626334999999997</v>
      </c>
      <c r="E475">
        <f t="shared" si="22"/>
        <v>1</v>
      </c>
    </row>
    <row r="476" spans="1:5" x14ac:dyDescent="0.15">
      <c r="A476">
        <v>474</v>
      </c>
      <c r="B476">
        <v>107.204246</v>
      </c>
      <c r="C476">
        <v>189.890187</v>
      </c>
      <c r="D476">
        <v>82.685941</v>
      </c>
      <c r="E476">
        <f t="shared" si="22"/>
        <v>1</v>
      </c>
    </row>
    <row r="477" spans="1:5" x14ac:dyDescent="0.15">
      <c r="A477">
        <v>475</v>
      </c>
      <c r="B477">
        <v>108.189909</v>
      </c>
      <c r="C477">
        <v>189.93704600000001</v>
      </c>
      <c r="D477">
        <v>81.747135999999998</v>
      </c>
      <c r="E477">
        <f t="shared" si="22"/>
        <v>1</v>
      </c>
    </row>
    <row r="478" spans="1:5" x14ac:dyDescent="0.15">
      <c r="A478">
        <v>476</v>
      </c>
      <c r="B478">
        <v>109.175572</v>
      </c>
      <c r="C478">
        <v>189.98548199999999</v>
      </c>
      <c r="D478">
        <v>80.809910000000002</v>
      </c>
      <c r="E478">
        <f t="shared" si="22"/>
        <v>1</v>
      </c>
    </row>
    <row r="479" spans="1:5" x14ac:dyDescent="0.15">
      <c r="A479">
        <v>477</v>
      </c>
      <c r="B479">
        <v>110.161235</v>
      </c>
      <c r="C479">
        <v>190.035484</v>
      </c>
      <c r="D479">
        <v>79.874247999999994</v>
      </c>
      <c r="E479">
        <f t="shared" si="22"/>
        <v>1</v>
      </c>
    </row>
    <row r="480" spans="1:5" x14ac:dyDescent="0.15">
      <c r="A480">
        <v>478</v>
      </c>
      <c r="B480">
        <v>111.14689799999999</v>
      </c>
      <c r="C480">
        <v>190.087039</v>
      </c>
      <c r="D480">
        <v>78.940140999999997</v>
      </c>
      <c r="E480">
        <f t="shared" si="22"/>
        <v>1</v>
      </c>
    </row>
    <row r="481" spans="1:5" x14ac:dyDescent="0.15">
      <c r="A481">
        <v>479</v>
      </c>
      <c r="B481">
        <v>112.132561</v>
      </c>
      <c r="C481">
        <v>190.14013499999999</v>
      </c>
      <c r="D481">
        <v>78.007574000000005</v>
      </c>
      <c r="E481">
        <f t="shared" si="22"/>
        <v>1</v>
      </c>
    </row>
    <row r="482" spans="1:5" x14ac:dyDescent="0.15">
      <c r="A482">
        <v>480</v>
      </c>
      <c r="B482">
        <v>113.118224</v>
      </c>
      <c r="C482">
        <v>190.194759</v>
      </c>
      <c r="D482">
        <v>77.076535000000007</v>
      </c>
      <c r="E482">
        <f t="shared" si="22"/>
        <v>1</v>
      </c>
    </row>
    <row r="483" spans="1:5" x14ac:dyDescent="0.15">
      <c r="A483">
        <v>481</v>
      </c>
      <c r="B483">
        <v>114.103887</v>
      </c>
      <c r="C483">
        <v>190.25089800000001</v>
      </c>
      <c r="D483">
        <v>76.147011000000006</v>
      </c>
      <c r="E483">
        <f t="shared" si="22"/>
        <v>1</v>
      </c>
    </row>
    <row r="484" spans="1:5" x14ac:dyDescent="0.15">
      <c r="A484">
        <v>482</v>
      </c>
      <c r="B484">
        <v>115.08955</v>
      </c>
      <c r="C484">
        <v>190.308538</v>
      </c>
      <c r="D484">
        <v>75.218987999999996</v>
      </c>
      <c r="E484">
        <f t="shared" si="22"/>
        <v>1</v>
      </c>
    </row>
    <row r="485" spans="1:5" x14ac:dyDescent="0.15">
      <c r="A485">
        <v>483</v>
      </c>
      <c r="B485">
        <v>116.07521300000001</v>
      </c>
      <c r="C485">
        <v>190.36766700000001</v>
      </c>
      <c r="D485">
        <v>74.292454000000006</v>
      </c>
      <c r="E485">
        <f t="shared" ref="E485:E501" si="23">IF(C485&gt;C484,1,0)</f>
        <v>1</v>
      </c>
    </row>
    <row r="486" spans="1:5" x14ac:dyDescent="0.15">
      <c r="A486">
        <v>484</v>
      </c>
      <c r="B486">
        <v>117.06087599999999</v>
      </c>
      <c r="C486">
        <v>190.428269</v>
      </c>
      <c r="D486">
        <v>73.367393000000007</v>
      </c>
      <c r="E486">
        <f t="shared" si="23"/>
        <v>1</v>
      </c>
    </row>
    <row r="487" spans="1:5" x14ac:dyDescent="0.15">
      <c r="A487">
        <v>485</v>
      </c>
      <c r="B487">
        <v>118.046539</v>
      </c>
      <c r="C487">
        <v>190.490332</v>
      </c>
      <c r="D487">
        <v>72.443792999999999</v>
      </c>
      <c r="E487">
        <f t="shared" si="23"/>
        <v>1</v>
      </c>
    </row>
    <row r="488" spans="1:5" x14ac:dyDescent="0.15">
      <c r="A488">
        <v>486</v>
      </c>
      <c r="B488">
        <v>119.032202</v>
      </c>
      <c r="C488">
        <v>190.55384000000001</v>
      </c>
      <c r="D488">
        <v>71.521637999999996</v>
      </c>
      <c r="E488">
        <f t="shared" si="23"/>
        <v>1</v>
      </c>
    </row>
    <row r="489" spans="1:5" x14ac:dyDescent="0.15">
      <c r="A489">
        <v>487</v>
      </c>
      <c r="B489">
        <v>120.017865</v>
      </c>
      <c r="C489">
        <v>190.61877999999999</v>
      </c>
      <c r="D489">
        <v>70.600915000000001</v>
      </c>
      <c r="E489">
        <f t="shared" si="23"/>
        <v>1</v>
      </c>
    </row>
    <row r="490" spans="1:5" x14ac:dyDescent="0.15">
      <c r="A490">
        <v>488</v>
      </c>
      <c r="B490">
        <v>121.003528</v>
      </c>
      <c r="C490">
        <v>190.685136</v>
      </c>
      <c r="D490">
        <v>69.681607999999997</v>
      </c>
      <c r="E490">
        <f t="shared" si="23"/>
        <v>1</v>
      </c>
    </row>
    <row r="491" spans="1:5" x14ac:dyDescent="0.15">
      <c r="A491">
        <v>489</v>
      </c>
      <c r="B491">
        <v>121.98919100000001</v>
      </c>
      <c r="C491">
        <v>190.752894</v>
      </c>
      <c r="D491">
        <v>68.763703000000007</v>
      </c>
      <c r="E491">
        <f t="shared" si="23"/>
        <v>1</v>
      </c>
    </row>
    <row r="492" spans="1:5" x14ac:dyDescent="0.15">
      <c r="A492">
        <v>490</v>
      </c>
      <c r="B492">
        <v>122.97485399999999</v>
      </c>
      <c r="C492">
        <v>190.82203899999999</v>
      </c>
      <c r="D492">
        <v>67.847184999999996</v>
      </c>
      <c r="E492">
        <f t="shared" si="23"/>
        <v>1</v>
      </c>
    </row>
    <row r="493" spans="1:5" x14ac:dyDescent="0.15">
      <c r="A493">
        <v>491</v>
      </c>
      <c r="B493">
        <v>123.960517</v>
      </c>
      <c r="C493">
        <v>190.89255499999999</v>
      </c>
      <c r="D493">
        <v>66.932038000000006</v>
      </c>
      <c r="E493">
        <f t="shared" si="23"/>
        <v>1</v>
      </c>
    </row>
    <row r="494" spans="1:5" x14ac:dyDescent="0.15">
      <c r="A494">
        <v>492</v>
      </c>
      <c r="B494">
        <v>124.94618</v>
      </c>
      <c r="C494">
        <v>190.964427</v>
      </c>
      <c r="D494">
        <v>66.018247000000002</v>
      </c>
      <c r="E494">
        <f t="shared" si="23"/>
        <v>1</v>
      </c>
    </row>
    <row r="495" spans="1:5" x14ac:dyDescent="0.15">
      <c r="A495">
        <v>493</v>
      </c>
      <c r="B495">
        <v>125.931843</v>
      </c>
      <c r="C495">
        <v>191.03763900000001</v>
      </c>
      <c r="D495">
        <v>65.105795999999998</v>
      </c>
      <c r="E495">
        <f t="shared" si="23"/>
        <v>1</v>
      </c>
    </row>
    <row r="496" spans="1:5" x14ac:dyDescent="0.15">
      <c r="A496">
        <v>494</v>
      </c>
      <c r="B496">
        <v>126.917506</v>
      </c>
      <c r="C496">
        <v>191.11217600000001</v>
      </c>
      <c r="D496">
        <v>64.194670000000002</v>
      </c>
      <c r="E496">
        <f t="shared" si="23"/>
        <v>1</v>
      </c>
    </row>
    <row r="497" spans="1:5" x14ac:dyDescent="0.15">
      <c r="A497">
        <v>495</v>
      </c>
      <c r="B497">
        <v>127.90316900000001</v>
      </c>
      <c r="C497">
        <v>191.18802199999999</v>
      </c>
      <c r="D497">
        <v>63.284852999999998</v>
      </c>
      <c r="E497">
        <f t="shared" si="23"/>
        <v>1</v>
      </c>
    </row>
    <row r="498" spans="1:5" x14ac:dyDescent="0.15">
      <c r="A498">
        <v>496</v>
      </c>
      <c r="B498">
        <v>128.88883200000001</v>
      </c>
      <c r="C498">
        <v>191.26516000000001</v>
      </c>
      <c r="D498">
        <v>62.376328000000001</v>
      </c>
      <c r="E498">
        <f t="shared" si="23"/>
        <v>1</v>
      </c>
    </row>
    <row r="499" spans="1:5" x14ac:dyDescent="0.15">
      <c r="A499">
        <v>497</v>
      </c>
      <c r="B499">
        <v>129.874495</v>
      </c>
      <c r="C499">
        <v>191.34357499999999</v>
      </c>
      <c r="D499">
        <v>61.469079999999998</v>
      </c>
      <c r="E499">
        <f t="shared" si="23"/>
        <v>1</v>
      </c>
    </row>
    <row r="500" spans="1:5" x14ac:dyDescent="0.15">
      <c r="A500">
        <v>498</v>
      </c>
      <c r="B500">
        <v>130.86015800000001</v>
      </c>
      <c r="C500">
        <v>191.42325</v>
      </c>
      <c r="D500">
        <v>60.563093000000002</v>
      </c>
      <c r="E500">
        <f t="shared" si="23"/>
        <v>1</v>
      </c>
    </row>
    <row r="501" spans="1:5" x14ac:dyDescent="0.15">
      <c r="A501">
        <v>499</v>
      </c>
      <c r="B501">
        <v>131.845821</v>
      </c>
      <c r="C501">
        <v>191.50416899999999</v>
      </c>
      <c r="D501">
        <v>59.658349000000001</v>
      </c>
      <c r="E501">
        <f t="shared" si="23"/>
        <v>1</v>
      </c>
    </row>
  </sheetData>
  <phoneticPr fontId="1" type="noConversion"/>
  <conditionalFormatting sqref="E2:E501">
    <cfRule type="cellIs" dxfId="0" priority="1" stopIfTrue="1" operator="greaterThanOrEqual">
      <formula>1</formula>
    </cfRule>
  </conditionalFormatting>
  <pageMargins left="0.69930555555555596" right="0.69930555555555596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6"/>
  <sheetViews>
    <sheetView workbookViewId="0">
      <selection activeCell="C2" sqref="C2"/>
    </sheetView>
  </sheetViews>
  <sheetFormatPr defaultRowHeight="13.5" x14ac:dyDescent="0.15"/>
  <cols>
    <col min="1" max="1" width="10.625" customWidth="1"/>
  </cols>
  <sheetData>
    <row r="3" spans="1:8" x14ac:dyDescent="0.15">
      <c r="A3" t="s">
        <v>9</v>
      </c>
      <c r="B3" t="s">
        <v>12</v>
      </c>
    </row>
    <row r="4" spans="1:8" x14ac:dyDescent="0.15">
      <c r="A4" t="s">
        <v>10</v>
      </c>
      <c r="B4" t="s">
        <v>13</v>
      </c>
    </row>
    <row r="5" spans="1:8" x14ac:dyDescent="0.15">
      <c r="A5" t="s">
        <v>11</v>
      </c>
      <c r="B5" t="s">
        <v>14</v>
      </c>
    </row>
    <row r="10" spans="1:8" x14ac:dyDescent="0.15">
      <c r="G10" t="s">
        <v>7</v>
      </c>
    </row>
    <row r="14" spans="1:8" x14ac:dyDescent="0.15">
      <c r="H14" t="s">
        <v>8</v>
      </c>
    </row>
    <row r="16" spans="1:8" x14ac:dyDescent="0.15">
      <c r="E16" t="s">
        <v>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水</vt:lpstr>
      <vt:lpstr>金</vt:lpstr>
      <vt:lpstr>火</vt:lpstr>
      <vt:lpstr>木</vt:lpstr>
      <vt:lpstr>土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陈坚</dc:creator>
  <cp:lastModifiedBy>admin</cp:lastModifiedBy>
  <dcterms:created xsi:type="dcterms:W3CDTF">2016-09-22T13:57:00Z</dcterms:created>
  <dcterms:modified xsi:type="dcterms:W3CDTF">2016-09-23T12:56:08Z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2052-6.3.1</vt:lpwstr>
  </property>
</Properties>
</file>